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<sst xmlns="http://schemas.openxmlformats.org/spreadsheetml/2006/main" count="145" uniqueCount="93">
  <si>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</si>
  <si>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</si>
  <si>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</si>
  <si>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</si>
  <si>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</si>
  <si>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</si>
  <si>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</si>
  <si>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</si>
  <si>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</si>
  <si>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</si>
  <si>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</si>
  <si>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</si>
  <si>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</si>
  <si>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</si>
  <si>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</si>
  <si>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</si>
  <si>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</si>
  <si>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</si>
  <si>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</si>
  <si>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</si>
  <si>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</si>
  <si>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</si>
  <si>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</si>
  <si>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</si>
  <si>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</si>
  <si>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</si>
  <si>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</si>
  <si>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</si>
  <si>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</si>
  <si>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</si>
  <si>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</si>
  <si>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</si>
  <si>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</si>
  <si>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</si>
  <si>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</si>
  <si>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</si>
  <si>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</si>
  <si>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</si>
  <si>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</si>
  <si>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</si>
  <si>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</si>
  <si>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</si>
  <si>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</si>
  <si>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</si>
  <si>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</si>
  <si>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</si>
  <si>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</si>
  <si>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</si>
  <si>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</si>
  <si>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</si>
  <si>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</si>
  <si>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</si>
  <si>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</si>
  <si>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</si>
  <si>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</si>
  <si>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</si>
  <si>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</si>
  <si>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</si>
  <si>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</si>
  <si>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</si>
  <si>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</si>
  <si>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</si>
  <si>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</si>
  <si>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CEIGALL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</si>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</sst>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5.00</v>
      </c>
    </row>
    <row r="8" spans="1:11" x14ac:dyDescent="0.2">
      <c r="A8" s="5" t="s">
        <v>43</v>
      </c>
      <c r="B8">
        <v>377.15</v>
      </c>
    </row>
    <row r="9" spans="1:11" x14ac:dyDescent="0.2">
      <c r="A9" s="5" t="s">
        <v>79</v>
      </c>
      <c r="B9">
        <v>6570.13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F17">
        <v>873.2</v>
      </c>
      <c r="G17">
        <v>1133.79</v>
      </c>
      <c r="H17">
        <v>2068.17</v>
      </c>
      <c r="I17">
        <v>3029.35</v>
      </c>
      <c r="J17">
        <v>3436.73</v>
      </c>
      <c r="K17">
        <v>4022.4</v>
      </c>
    </row>
    <row r="18" spans="1:1" s="9" customFormat="1" x14ac:dyDescent="0.2">
      <c r="A18" s="5" t="s">
        <v>80</v>
      </c>
      <c r="F18">
        <v>341.59</v>
      </c>
      <c r="G18">
        <v>411.45</v>
      </c>
      <c r="H18">
        <v>687.09</v>
      </c>
      <c r="I18">
        <v>1053.05</v>
      </c>
      <c r="J18">
        <v>1016.86</v>
      </c>
      <c r="K18">
        <v>3279.96</v>
      </c>
    </row>
    <row r="19" spans="1:1" s="9" customFormat="1" x14ac:dyDescent="0.2">
      <c r="A19" s="5" t="s">
        <v>81</v>
      </c>
      <c r="K19">
        <v>2.46</v>
      </c>
    </row>
    <row r="20" spans="1:1" s="9" customFormat="1" x14ac:dyDescent="0.2">
      <c r="A20" s="5" t="s">
        <v>82</v>
      </c>
      <c r="F20">
        <v>0.48</v>
      </c>
      <c r="G20">
        <v>0.96</v>
      </c>
      <c r="H20">
        <v>3.05</v>
      </c>
      <c r="I20">
        <v>4.14</v>
      </c>
      <c r="J20">
        <v>7.0</v>
      </c>
    </row>
    <row r="21" spans="1:1" s="9" customFormat="1" x14ac:dyDescent="0.2">
      <c r="A21" s="5" t="s">
        <v>83</v>
      </c>
      <c r="F21">
        <v>342.1</v>
      </c>
      <c r="G21">
        <v>479.05</v>
      </c>
      <c r="H21">
        <v>1001.82</v>
      </c>
      <c r="I21">
        <v>1319.62</v>
      </c>
      <c r="J21">
        <v>1760.76</v>
      </c>
    </row>
    <row r="22" spans="1:1" s="9" customFormat="1" x14ac:dyDescent="0.2">
      <c r="A22" s="5" t="s">
        <v>84</v>
      </c>
      <c r="F22">
        <v>14.27</v>
      </c>
      <c r="G22">
        <v>25.29</v>
      </c>
      <c r="H22">
        <v>29.63</v>
      </c>
      <c r="I22">
        <v>62.01</v>
      </c>
      <c r="J22">
        <v>39.98</v>
      </c>
      <c r="K22">
        <v>39.96</v>
      </c>
    </row>
    <row r="23" spans="1:1" s="9" customFormat="1" x14ac:dyDescent="0.2">
      <c r="A23" s="5" t="s">
        <v>85</v>
      </c>
      <c r="F23">
        <v>7.02</v>
      </c>
      <c r="G23">
        <v>19.8</v>
      </c>
      <c r="H23">
        <v>32.35</v>
      </c>
      <c r="I23">
        <v>50.85</v>
      </c>
      <c r="J23">
        <v>63.37</v>
      </c>
    </row>
    <row r="24" spans="1:1" s="9" customFormat="1" x14ac:dyDescent="0.2">
      <c r="A24" s="5" t="s">
        <v>86</v>
      </c>
      <c r="F24">
        <v>8.0</v>
      </c>
      <c r="G24">
        <v>11.33</v>
      </c>
      <c r="H24">
        <v>18.6</v>
      </c>
      <c r="I24">
        <v>22.03</v>
      </c>
      <c r="J24">
        <v>30.38</v>
      </c>
      <c r="K24">
        <v>119.51</v>
      </c>
    </row>
    <row r="25" spans="1:1" s="9" customFormat="1" x14ac:dyDescent="0.2">
      <c r="A25" s="9" t="s">
        <v>9</v>
      </c>
      <c r="F25">
        <v>11.57</v>
      </c>
      <c r="G25">
        <v>12.72</v>
      </c>
      <c r="H25">
        <v>18.87</v>
      </c>
      <c r="I25">
        <v>36.84</v>
      </c>
      <c r="J25">
        <v>56.23</v>
      </c>
      <c r="K25">
        <v>54.26</v>
      </c>
    </row>
    <row r="26" spans="1:1" s="9" customFormat="1" x14ac:dyDescent="0.2">
      <c r="A26" s="9" t="s">
        <v>10</v>
      </c>
      <c r="F26">
        <v>13.51</v>
      </c>
      <c r="G26">
        <v>18.61</v>
      </c>
      <c r="H26">
        <v>37.6</v>
      </c>
      <c r="I26">
        <v>54.99</v>
      </c>
      <c r="J26">
        <v>55.66</v>
      </c>
      <c r="K26">
        <v>61.7</v>
      </c>
    </row>
    <row r="27" spans="1:1" s="9" customFormat="1" x14ac:dyDescent="0.2">
      <c r="A27" s="9" t="s">
        <v>11</v>
      </c>
      <c r="F27">
        <v>6.54</v>
      </c>
      <c r="G27">
        <v>10.55</v>
      </c>
      <c r="H27">
        <v>51.71</v>
      </c>
      <c r="I27">
        <v>94.15</v>
      </c>
      <c r="J27">
        <v>134.36</v>
      </c>
      <c r="K27">
        <v>160.37</v>
      </c>
    </row>
    <row r="28" spans="1:1" s="9" customFormat="1" x14ac:dyDescent="0.2">
      <c r="A28" s="9" t="s">
        <v>12</v>
      </c>
      <c r="F28">
        <v>151.26</v>
      </c>
      <c r="G28">
        <v>169.47</v>
      </c>
      <c r="H28">
        <v>225.19</v>
      </c>
      <c r="I28">
        <v>405.35</v>
      </c>
      <c r="J28">
        <v>384.59</v>
      </c>
      <c r="K28">
        <v>417.62</v>
      </c>
    </row>
    <row r="29" spans="1:1" s="9" customFormat="1" x14ac:dyDescent="0.2">
      <c r="A29" s="9" t="s">
        <v>13</v>
      </c>
      <c r="F29">
        <v>38.75</v>
      </c>
      <c r="G29">
        <v>43.61</v>
      </c>
      <c r="H29">
        <v>57.92</v>
      </c>
      <c r="I29">
        <v>101.05</v>
      </c>
      <c r="J29">
        <v>98.01</v>
      </c>
      <c r="K29">
        <v>108.71</v>
      </c>
    </row>
    <row r="30" spans="1:1" s="9" customFormat="1" x14ac:dyDescent="0.2">
      <c r="A30" s="9" t="s">
        <v>14</v>
      </c>
      <c r="F30">
        <v>112.5</v>
      </c>
      <c r="G30">
        <v>125.86</v>
      </c>
      <c r="H30">
        <v>167.27</v>
      </c>
      <c r="I30">
        <v>306.14</v>
      </c>
      <c r="J30">
        <v>294.02</v>
      </c>
      <c r="K30">
        <v>311.89</v>
      </c>
    </row>
    <row r="31" spans="1:1" s="9" customFormat="1" x14ac:dyDescent="0.2">
      <c r="A31" s="9" t="s">
        <v>70</v>
      </c>
      <c r="H31">
        <v>5.89</v>
      </c>
      <c r="K31">
        <v>8.71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694.83</v>
      </c>
      <c r="C42">
        <v>943.59</v>
      </c>
      <c r="D42">
        <v>822.39</v>
      </c>
      <c r="E42">
        <v>772.19</v>
      </c>
      <c r="F42">
        <v>830.54</v>
      </c>
      <c r="G42">
        <v>1011.61</v>
      </c>
      <c r="H42">
        <v>838.18</v>
      </c>
      <c r="I42">
        <v>806.57</v>
      </c>
      <c r="J42">
        <v>991.14</v>
      </c>
      <c r="K42">
        <v>1386.51</v>
      </c>
    </row>
    <row r="43" spans="1:11" s="9" customFormat="1" x14ac:dyDescent="0.2">
      <c r="A43" s="9" t="s">
        <v>7</v>
      </c>
      <c r="B43">
        <v>555.3</v>
      </c>
      <c r="C43">
        <v>779.32</v>
      </c>
      <c r="D43">
        <v>678.3</v>
      </c>
      <c r="E43">
        <v>649.15</v>
      </c>
      <c r="F43">
        <v>707.17</v>
      </c>
      <c r="G43">
        <v>883.72</v>
      </c>
      <c r="H43">
        <v>729.06</v>
      </c>
      <c r="I43">
        <v>692.94</v>
      </c>
      <c r="J43">
        <v>851.99</v>
      </c>
      <c r="K43">
        <v>1162.96</v>
      </c>
    </row>
    <row r="44" spans="1:11" s="9" customFormat="1" x14ac:dyDescent="0.2">
      <c r="A44" s="9" t="s">
        <v>9</v>
      </c>
      <c r="B44">
        <v>12.23</v>
      </c>
      <c r="C44">
        <v>8.16</v>
      </c>
      <c r="D44">
        <v>7.81</v>
      </c>
      <c r="E44">
        <v>14.62</v>
      </c>
      <c r="F44">
        <v>10.59</v>
      </c>
      <c r="G44">
        <v>23.21</v>
      </c>
      <c r="H44">
        <v>14.44</v>
      </c>
      <c r="I44">
        <v>16.65</v>
      </c>
      <c r="J44">
        <v>10.86</v>
      </c>
      <c r="K44">
        <v>12.3</v>
      </c>
    </row>
    <row r="45" spans="1:11" s="9" customFormat="1" x14ac:dyDescent="0.2">
      <c r="A45" s="9" t="s">
        <v>10</v>
      </c>
      <c r="B45">
        <v>13.27</v>
      </c>
      <c r="C45">
        <v>15.95</v>
      </c>
      <c r="D45">
        <v>13.4</v>
      </c>
      <c r="E45">
        <v>14.07</v>
      </c>
      <c r="F45">
        <v>12.05</v>
      </c>
      <c r="G45">
        <v>16.15</v>
      </c>
      <c r="H45">
        <v>14.13</v>
      </c>
      <c r="I45">
        <v>15.76</v>
      </c>
      <c r="J45">
        <v>15.51</v>
      </c>
      <c r="K45">
        <v>16.31</v>
      </c>
    </row>
    <row r="46" spans="1:11" s="9" customFormat="1" x14ac:dyDescent="0.2">
      <c r="A46" s="9" t="s">
        <v>11</v>
      </c>
      <c r="B46">
        <v>21.31</v>
      </c>
      <c r="C46">
        <v>25.87</v>
      </c>
      <c r="D46">
        <v>34.58</v>
      </c>
      <c r="E46">
        <v>35.39</v>
      </c>
      <c r="F46">
        <v>27.37</v>
      </c>
      <c r="G46">
        <v>37.02</v>
      </c>
      <c r="H46">
        <v>42.01</v>
      </c>
      <c r="I46">
        <v>37.29</v>
      </c>
      <c r="J46">
        <v>37.46</v>
      </c>
      <c r="K46">
        <v>43.61</v>
      </c>
    </row>
    <row r="47" spans="1:11" s="9" customFormat="1" x14ac:dyDescent="0.2">
      <c r="A47" s="9" t="s">
        <v>12</v>
      </c>
      <c r="B47">
        <v>117.18</v>
      </c>
      <c r="C47">
        <v>130.61</v>
      </c>
      <c r="D47">
        <v>103.92</v>
      </c>
      <c r="E47">
        <v>88.2</v>
      </c>
      <c r="F47">
        <v>94.54</v>
      </c>
      <c r="G47">
        <v>97.93</v>
      </c>
      <c r="H47">
        <v>67.42</v>
      </c>
      <c r="I47">
        <v>77.23</v>
      </c>
      <c r="J47">
        <v>97.04</v>
      </c>
      <c r="K47">
        <v>175.93</v>
      </c>
    </row>
    <row r="48" spans="1:11" s="9" customFormat="1" x14ac:dyDescent="0.2">
      <c r="A48" s="9" t="s">
        <v>13</v>
      </c>
      <c r="B48">
        <v>38.99</v>
      </c>
      <c r="C48">
        <v>22.51</v>
      </c>
      <c r="D48">
        <v>26.06</v>
      </c>
      <c r="E48">
        <v>22.67</v>
      </c>
      <c r="F48">
        <v>23.74</v>
      </c>
      <c r="G48">
        <v>25.54</v>
      </c>
      <c r="H48">
        <v>16.09</v>
      </c>
      <c r="I48">
        <v>21.06</v>
      </c>
      <c r="J48">
        <v>24.66</v>
      </c>
      <c r="K48">
        <v>46.9</v>
      </c>
    </row>
    <row r="49" spans="1:11" s="9" customFormat="1" x14ac:dyDescent="0.2">
      <c r="A49" s="9" t="s">
        <v>14</v>
      </c>
      <c r="B49">
        <v>79.17</v>
      </c>
      <c r="C49">
        <v>108.96</v>
      </c>
      <c r="D49">
        <v>79.4</v>
      </c>
      <c r="E49">
        <v>67.32</v>
      </c>
      <c r="F49">
        <v>73.2</v>
      </c>
      <c r="G49">
        <v>74.1</v>
      </c>
      <c r="H49">
        <v>53.18</v>
      </c>
      <c r="I49">
        <v>57.99</v>
      </c>
      <c r="J49">
        <v>74.11</v>
      </c>
      <c r="K49">
        <v>126.61</v>
      </c>
    </row>
    <row r="50" spans="1:11" x14ac:dyDescent="0.2">
      <c r="A50" s="9" t="s">
        <v>8</v>
      </c>
      <c r="B50">
        <v>139.53</v>
      </c>
      <c r="C50">
        <v>164.27</v>
      </c>
      <c r="D50">
        <v>144.09</v>
      </c>
      <c r="E50">
        <v>123.04</v>
      </c>
      <c r="F50">
        <v>123.37</v>
      </c>
      <c r="G50">
        <v>127.89</v>
      </c>
      <c r="H50">
        <v>109.12</v>
      </c>
      <c r="I50">
        <v>113.63</v>
      </c>
      <c r="J50">
        <v>139.15</v>
      </c>
      <c r="K50">
        <v>223.55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F57">
        <v>0.98</v>
      </c>
      <c r="G57">
        <v>39.28</v>
      </c>
      <c r="H57">
        <v>39.28</v>
      </c>
      <c r="I57">
        <v>78.57</v>
      </c>
      <c r="J57">
        <v>87.1</v>
      </c>
      <c r="K57">
        <v>87.1</v>
      </c>
    </row>
    <row r="58" spans="1:11" x14ac:dyDescent="0.2">
      <c r="A58" s="9" t="s">
        <v>25</v>
      </c>
      <c r="F58">
        <v>304.31</v>
      </c>
      <c r="G58">
        <v>391.97</v>
      </c>
      <c r="H58">
        <v>553.78</v>
      </c>
      <c r="I58">
        <v>809.16</v>
      </c>
      <c r="J58">
        <v>1745.49</v>
      </c>
      <c r="K58">
        <v>2051.04</v>
      </c>
    </row>
    <row r="59" spans="1:11" x14ac:dyDescent="0.2">
      <c r="A59" s="9" t="s">
        <v>71</v>
      </c>
      <c r="F59">
        <v>29.7</v>
      </c>
      <c r="G59">
        <v>316.31</v>
      </c>
      <c r="H59">
        <v>702.93</v>
      </c>
      <c r="I59">
        <v>1066.24</v>
      </c>
      <c r="J59">
        <v>1397.04</v>
      </c>
      <c r="K59">
        <v>1311.14</v>
      </c>
    </row>
    <row r="60" spans="1:11" x14ac:dyDescent="0.2">
      <c r="A60" s="9" t="s">
        <v>72</v>
      </c>
      <c r="F60">
        <v>139.18</v>
      </c>
      <c r="G60">
        <v>211.58</v>
      </c>
      <c r="H60">
        <v>531.84</v>
      </c>
      <c r="I60">
        <v>638.23</v>
      </c>
      <c r="J60">
        <v>1018.2</v>
      </c>
      <c r="K60">
        <v>2074.08</v>
      </c>
    </row>
    <row r="61" spans="1:11" s="1" customFormat="1" x14ac:dyDescent="0.2">
      <c r="A61" s="1" t="s">
        <v>26</v>
      </c>
      <c r="F61">
        <v>474.17</v>
      </c>
      <c r="G61">
        <v>959.14</v>
      </c>
      <c r="H61">
        <v>1827.83</v>
      </c>
      <c r="I61">
        <v>2592.2</v>
      </c>
      <c r="J61">
        <v>4247.83</v>
      </c>
      <c r="K61">
        <v>5523.36</v>
      </c>
    </row>
    <row r="62" spans="1:11" x14ac:dyDescent="0.2">
      <c r="A62" s="9" t="s">
        <v>27</v>
      </c>
      <c r="F62">
        <v>67.32</v>
      </c>
      <c r="G62">
        <v>125.6</v>
      </c>
      <c r="H62">
        <v>248.83</v>
      </c>
      <c r="I62">
        <v>301.03</v>
      </c>
      <c r="J62">
        <v>339.16</v>
      </c>
      <c r="K62">
        <v>341.15</v>
      </c>
    </row>
    <row r="63" spans="1:11" x14ac:dyDescent="0.2">
      <c r="A63" s="9" t="s">
        <v>28</v>
      </c>
      <c r="F63">
        <v>0.73</v>
      </c>
      <c r="G63">
        <v>3.95</v>
      </c>
      <c r="H63">
        <v>1.84</v>
      </c>
      <c r="I63">
        <v>2.01</v>
      </c>
      <c r="J63">
        <v>23.25</v>
      </c>
      <c r="K63">
        <v>3.58</v>
      </c>
    </row>
    <row r="64" spans="1:11" x14ac:dyDescent="0.2">
      <c r="A64" s="9" t="s">
        <v>29</v>
      </c>
      <c r="F64">
        <v>12.57</v>
      </c>
      <c r="G64">
        <v>70.81</v>
      </c>
      <c r="H64">
        <v>22.54</v>
      </c>
      <c r="I64">
        <v>2.22</v>
      </c>
      <c r="J64">
        <v>5.74</v>
      </c>
      <c r="K64">
        <v>10.1</v>
      </c>
    </row>
    <row r="65" spans="1:1" x14ac:dyDescent="0.2">
      <c r="A65" s="9" t="s">
        <v>73</v>
      </c>
      <c r="F65">
        <v>393.55</v>
      </c>
      <c r="G65">
        <v>758.78</v>
      </c>
      <c r="H65">
        <v>1554.62</v>
      </c>
      <c r="I65">
        <v>2286.94</v>
      </c>
      <c r="J65">
        <v>3879.68</v>
      </c>
      <c r="K65">
        <v>5168.53</v>
      </c>
    </row>
    <row r="66" spans="1:1" s="1" customFormat="1" x14ac:dyDescent="0.2">
      <c r="A66" s="1" t="s">
        <v>26</v>
      </c>
      <c r="F66">
        <v>474.17</v>
      </c>
      <c r="G66">
        <v>959.14</v>
      </c>
      <c r="H66">
        <v>1827.83</v>
      </c>
      <c r="I66">
        <v>2592.2</v>
      </c>
      <c r="J66">
        <v>4247.83</v>
      </c>
      <c r="K66">
        <v>5523.36</v>
      </c>
    </row>
    <row r="67" spans="1:1" s="9" customFormat="1" x14ac:dyDescent="0.2">
      <c r="A67" s="9" t="s">
        <v>78</v>
      </c>
      <c r="F67">
        <v>36.15</v>
      </c>
      <c r="G67">
        <v>95.94</v>
      </c>
      <c r="H67">
        <v>316.34</v>
      </c>
      <c r="I67">
        <v>429.79</v>
      </c>
      <c r="J67">
        <v>675.84</v>
      </c>
      <c r="K67">
        <v>635.7</v>
      </c>
    </row>
    <row r="68" spans="1:1" x14ac:dyDescent="0.2">
      <c r="A68" s="9" t="s">
        <v>45</v>
      </c>
      <c r="F68">
        <v>28.33</v>
      </c>
      <c r="G68">
        <v>38.59</v>
      </c>
      <c r="H68">
        <v>106.92</v>
      </c>
      <c r="I68">
        <v>118.25</v>
      </c>
      <c r="J68">
        <v>103.66</v>
      </c>
      <c r="K68">
        <v>99.2</v>
      </c>
    </row>
    <row r="69" spans="1:1" x14ac:dyDescent="0.2">
      <c r="A69" s="5" t="s">
        <v>87</v>
      </c>
      <c r="F69">
        <v>151.98</v>
      </c>
      <c r="G69">
        <v>192.11</v>
      </c>
      <c r="H69">
        <v>360.71</v>
      </c>
      <c r="I69">
        <v>368.06</v>
      </c>
      <c r="J69">
        <v>633.92</v>
      </c>
      <c r="K69">
        <v>378.68</v>
      </c>
    </row>
    <row r="70" spans="1:1" x14ac:dyDescent="0.2">
      <c r="A70" s="5" t="s">
        <v>74</v>
      </c>
      <c r="F70">
        <v>982100.0</v>
      </c>
      <c r="G70">
        <v>78568000.0</v>
      </c>
      <c r="H70">
        <v>78568000.0</v>
      </c>
      <c r="I70">
        <v>157136000.0</v>
      </c>
      <c r="J70">
        <v>174204861.0</v>
      </c>
    </row>
    <row r="71" spans="1:1" x14ac:dyDescent="0.2">
      <c r="A71" s="5" t="s">
        <v>75</v>
      </c>
    </row>
    <row r="72" spans="1:1" x14ac:dyDescent="0.2">
      <c r="A72" s="5" t="s">
        <v>88</v>
      </c>
      <c r="F72">
        <v>10.0</v>
      </c>
      <c r="G72">
        <v>5.0</v>
      </c>
      <c r="H72">
        <v>5.0</v>
      </c>
      <c r="I72">
        <v>5.0</v>
      </c>
      <c r="J72">
        <v>5.0</v>
      </c>
      <c r="K72">
        <v>5.0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F82">
        <v>103.18</v>
      </c>
      <c r="G82">
        <v>-134.59</v>
      </c>
      <c r="H82">
        <v>-72.71</v>
      </c>
      <c r="I82">
        <v>-190.16</v>
      </c>
      <c r="J82">
        <v>-519.56</v>
      </c>
      <c r="K82">
        <v>-91.28</v>
      </c>
    </row>
    <row r="83" spans="1:11" s="9" customFormat="1" x14ac:dyDescent="0.2">
      <c r="A83" s="9" t="s">
        <v>33</v>
      </c>
      <c r="F83">
        <v>-19.62</v>
      </c>
      <c r="G83">
        <v>-163.59</v>
      </c>
      <c r="H83">
        <v>-133.79</v>
      </c>
      <c r="I83">
        <v>-58.49</v>
      </c>
      <c r="J83">
        <v>-129.89</v>
      </c>
      <c r="K83">
        <v>-43.92</v>
      </c>
    </row>
    <row r="84" spans="1:11" s="9" customFormat="1" x14ac:dyDescent="0.2">
      <c r="A84" s="9" t="s">
        <v>34</v>
      </c>
      <c r="F84">
        <v>-6.5</v>
      </c>
      <c r="G84">
        <v>309.61</v>
      </c>
      <c r="H84">
        <v>325.97</v>
      </c>
      <c r="I84">
        <v>274.6</v>
      </c>
      <c r="J84">
        <v>846.19</v>
      </c>
      <c r="K84">
        <v>8.15</v>
      </c>
    </row>
    <row r="85" spans="1:11" s="1" customFormat="1" x14ac:dyDescent="0.2">
      <c r="A85" s="9" t="s">
        <v>35</v>
      </c>
      <c r="F85">
        <v>77.07</v>
      </c>
      <c r="G85">
        <v>11.44</v>
      </c>
      <c r="H85">
        <v>119.47</v>
      </c>
      <c r="I85">
        <v>25.94</v>
      </c>
      <c r="J85">
        <v>196.74</v>
      </c>
      <c r="K85">
        <v>-127.06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J90">
        <v>254.35</v>
      </c>
      <c r="K90">
        <v>270.9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v>0.1</v>
      </c>
      <c r="G93" s="31">
        <v>7.86</v>
      </c>
      <c r="H93" s="31">
        <v>7.86</v>
      </c>
      <c r="I93" s="31">
        <v>15.71</v>
      </c>
      <c r="J93" s="31">
        <v>17.42</v>
      </c>
      <c r="K93" s="31">
        <v>17.42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