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<sst xmlns="http://schemas.openxmlformats.org/spreadsheetml/2006/main" count="145" uniqueCount="93">
  <si>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</si>
  <si>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</si>
  <si>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</si>
  <si>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</si>
  <si>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</si>
  <si>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</si>
  <si>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</si>
  <si>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</si>
  <si>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</si>
  <si>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</si>
  <si>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</si>
  <si>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</si>
  <si>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</si>
  <si>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</si>
  <si>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</si>
  <si>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</si>
  <si>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</si>
  <si>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</si>
  <si>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</si>
  <si>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</si>
  <si>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</si>
  <si>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</si>
  <si>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</si>
  <si>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</si>
  <si>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</si>
  <si>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</si>
  <si>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</si>
  <si>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</si>
  <si>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</si>
  <si>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</si>
  <si>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</si>
  <si>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</si>
  <si>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</si>
  <si>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</si>
  <si>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</si>
  <si>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</si>
  <si>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</si>
  <si>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</si>
  <si>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</si>
  <si>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</si>
  <si>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</si>
  <si>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</si>
  <si>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</si>
  <si>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</si>
  <si>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</si>
  <si>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</si>
  <si>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</si>
  <si>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</si>
  <si>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</si>
  <si>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</si>
  <si>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</si>
  <si>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</si>
  <si>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</si>
  <si>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</si>
  <si>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</si>
  <si>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</si>
  <si>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</si>
  <si>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</si>
  <si>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</si>
  <si>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</si>
  <si>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</si>
  <si>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</si>
  <si>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</si>
  <si>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CELLO WORLD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</si>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</sst>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380.85</v>
      </c>
    </row>
    <row r="9" spans="1:11" x14ac:dyDescent="0.2">
      <c r="A9" s="5" t="s">
        <v>79</v>
      </c>
      <c r="B9">
        <v>8415.75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1049.46</v>
      </c>
      <c r="G17">
        <v>1359.18</v>
      </c>
      <c r="H17">
        <v>1796.7</v>
      </c>
      <c r="I17">
        <v>2000.26</v>
      </c>
      <c r="J17">
        <v>2136.39</v>
      </c>
      <c r="K17">
        <v>2323.71</v>
      </c>
    </row>
    <row r="18" spans="1:1" s="9" customFormat="1" x14ac:dyDescent="0.2">
      <c r="A18" s="5" t="s">
        <v>80</v>
      </c>
      <c r="F18">
        <v>461.8</v>
      </c>
      <c r="G18">
        <v>642.76</v>
      </c>
      <c r="H18">
        <v>855.75</v>
      </c>
      <c r="I18">
        <v>855.35</v>
      </c>
      <c r="J18">
        <v>1073.64</v>
      </c>
      <c r="K18">
        <v>1152.02</v>
      </c>
    </row>
    <row r="19" spans="1:1" s="9" customFormat="1" x14ac:dyDescent="0.2">
      <c r="A19" s="5" t="s">
        <v>81</v>
      </c>
      <c r="F19">
        <v>-12.74</v>
      </c>
      <c r="G19">
        <v>54.0</v>
      </c>
      <c r="H19">
        <v>61.18</v>
      </c>
      <c r="I19">
        <v>6.65</v>
      </c>
      <c r="J19">
        <v>42.11</v>
      </c>
      <c r="K19">
        <v>-15.53</v>
      </c>
    </row>
    <row r="20" spans="1:1" s="9" customFormat="1" x14ac:dyDescent="0.2">
      <c r="A20" s="5" t="s">
        <v>82</v>
      </c>
      <c r="F20">
        <v>35.92</v>
      </c>
      <c r="G20">
        <v>48.4</v>
      </c>
      <c r="H20">
        <v>56.92</v>
      </c>
      <c r="I20">
        <v>54.55</v>
      </c>
    </row>
    <row r="21" spans="1:1" s="9" customFormat="1" x14ac:dyDescent="0.2">
      <c r="A21" s="5" t="s">
        <v>83</v>
      </c>
      <c r="F21">
        <v>76.51</v>
      </c>
      <c r="G21">
        <v>138.21</v>
      </c>
      <c r="H21">
        <v>156.45</v>
      </c>
      <c r="I21">
        <v>159.48</v>
      </c>
    </row>
    <row r="22" spans="1:1" s="9" customFormat="1" x14ac:dyDescent="0.2">
      <c r="A22" s="5" t="s">
        <v>84</v>
      </c>
      <c r="F22">
        <v>96.85</v>
      </c>
      <c r="G22">
        <v>131.92</v>
      </c>
      <c r="H22">
        <v>157.63</v>
      </c>
      <c r="I22">
        <v>189.73</v>
      </c>
      <c r="J22">
        <v>211.18</v>
      </c>
      <c r="K22">
        <v>242.01</v>
      </c>
    </row>
    <row r="23" spans="1:1" s="9" customFormat="1" x14ac:dyDescent="0.2">
      <c r="A23" s="5" t="s">
        <v>85</v>
      </c>
      <c r="F23">
        <v>81.77</v>
      </c>
      <c r="G23">
        <v>107.44</v>
      </c>
      <c r="H23">
        <v>183.89</v>
      </c>
      <c r="I23">
        <v>221.21</v>
      </c>
    </row>
    <row r="24" spans="1:1" s="9" customFormat="1" x14ac:dyDescent="0.2">
      <c r="A24" s="5" t="s">
        <v>86</v>
      </c>
      <c r="F24">
        <v>7.13</v>
      </c>
      <c r="G24">
        <v>10.88</v>
      </c>
      <c r="H24">
        <v>26.71</v>
      </c>
      <c r="I24">
        <v>17.36</v>
      </c>
      <c r="J24">
        <v>383.62</v>
      </c>
      <c r="K24">
        <v>442.8</v>
      </c>
    </row>
    <row r="25" spans="1:1" s="9" customFormat="1" x14ac:dyDescent="0.2">
      <c r="A25" s="9" t="s">
        <v>9</v>
      </c>
      <c r="F25">
        <v>10.13</v>
      </c>
      <c r="G25">
        <v>15.93</v>
      </c>
      <c r="H25">
        <v>16.74</v>
      </c>
      <c r="I25">
        <v>25.07</v>
      </c>
      <c r="J25">
        <v>44.68</v>
      </c>
      <c r="K25">
        <v>47.61</v>
      </c>
    </row>
    <row r="26" spans="1:1" s="9" customFormat="1" x14ac:dyDescent="0.2">
      <c r="A26" s="9" t="s">
        <v>10</v>
      </c>
      <c r="F26">
        <v>48.9</v>
      </c>
      <c r="G26">
        <v>47.55</v>
      </c>
      <c r="H26">
        <v>50.33</v>
      </c>
      <c r="I26">
        <v>56.75</v>
      </c>
      <c r="J26">
        <v>62.0</v>
      </c>
      <c r="K26">
        <v>77.73</v>
      </c>
    </row>
    <row r="27" spans="1:1" s="9" customFormat="1" x14ac:dyDescent="0.2">
      <c r="A27" s="9" t="s">
        <v>11</v>
      </c>
      <c r="F27">
        <v>2.28</v>
      </c>
      <c r="G27">
        <v>2.85</v>
      </c>
      <c r="H27">
        <v>1.76</v>
      </c>
      <c r="I27">
        <v>2.55</v>
      </c>
      <c r="J27">
        <v>1.45</v>
      </c>
      <c r="K27">
        <v>1.53</v>
      </c>
    </row>
    <row r="28" spans="1:1" s="9" customFormat="1" x14ac:dyDescent="0.2">
      <c r="A28" s="9" t="s">
        <v>12</v>
      </c>
      <c r="F28">
        <v>235.69</v>
      </c>
      <c r="G28">
        <v>299.1</v>
      </c>
      <c r="H28">
        <v>385.18</v>
      </c>
      <c r="I28">
        <v>475.0</v>
      </c>
      <c r="J28">
        <v>491.29</v>
      </c>
      <c r="K28">
        <v>439.7</v>
      </c>
    </row>
    <row r="29" spans="1:1" s="9" customFormat="1" x14ac:dyDescent="0.2">
      <c r="A29" s="9" t="s">
        <v>13</v>
      </c>
      <c r="F29">
        <v>70.15</v>
      </c>
      <c r="G29">
        <v>79.58</v>
      </c>
      <c r="H29">
        <v>100.13</v>
      </c>
      <c r="I29">
        <v>118.82</v>
      </c>
      <c r="J29">
        <v>126.72</v>
      </c>
      <c r="K29">
        <v>108.19</v>
      </c>
    </row>
    <row r="30" spans="1:1" s="9" customFormat="1" x14ac:dyDescent="0.2">
      <c r="A30" s="9" t="s">
        <v>14</v>
      </c>
      <c r="F30">
        <v>151.2</v>
      </c>
      <c r="G30">
        <v>204.0</v>
      </c>
      <c r="H30">
        <v>266.13</v>
      </c>
      <c r="I30">
        <v>331.06</v>
      </c>
      <c r="J30">
        <v>338.82</v>
      </c>
      <c r="K30">
        <v>331.51</v>
      </c>
    </row>
    <row r="31" spans="1:1" s="9" customFormat="1" x14ac:dyDescent="0.2">
      <c r="A31" s="9" t="s">
        <v>70</v>
      </c>
      <c r="G31">
        <v>0.01</v>
      </c>
      <c r="I31">
        <v>31.84</v>
      </c>
      <c r="J31">
        <v>33.13</v>
      </c>
      <c r="K31">
        <v>33.13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527.06</v>
      </c>
      <c r="C42">
        <v>512.47</v>
      </c>
      <c r="D42">
        <v>500.66</v>
      </c>
      <c r="E42">
        <v>490.06</v>
      </c>
      <c r="F42">
        <v>556.85</v>
      </c>
      <c r="G42">
        <v>588.82</v>
      </c>
      <c r="H42">
        <v>529.01</v>
      </c>
      <c r="I42">
        <v>587.44</v>
      </c>
      <c r="J42">
        <v>553.66</v>
      </c>
      <c r="K42">
        <v>653.59</v>
      </c>
    </row>
    <row r="43" spans="1:11" s="9" customFormat="1" x14ac:dyDescent="0.2">
      <c r="A43" s="9" t="s">
        <v>7</v>
      </c>
      <c r="B43">
        <v>394.96</v>
      </c>
      <c r="C43">
        <v>379.6</v>
      </c>
      <c r="D43">
        <v>371.72</v>
      </c>
      <c r="E43">
        <v>371.45</v>
      </c>
      <c r="F43">
        <v>429.56</v>
      </c>
      <c r="G43">
        <v>453.61</v>
      </c>
      <c r="H43">
        <v>419.96</v>
      </c>
      <c r="I43">
        <v>459.78</v>
      </c>
      <c r="J43">
        <v>447.96</v>
      </c>
      <c r="K43">
        <v>524.65</v>
      </c>
    </row>
    <row r="44" spans="1:11" s="9" customFormat="1" x14ac:dyDescent="0.2">
      <c r="A44" s="9" t="s">
        <v>9</v>
      </c>
      <c r="B44">
        <v>4.48</v>
      </c>
      <c r="C44">
        <v>6.63</v>
      </c>
      <c r="D44">
        <v>6.0</v>
      </c>
      <c r="E44">
        <v>13.3</v>
      </c>
      <c r="F44">
        <v>12.38</v>
      </c>
      <c r="G44">
        <v>13.0</v>
      </c>
      <c r="H44">
        <v>17.25</v>
      </c>
      <c r="I44">
        <v>13.6</v>
      </c>
      <c r="J44">
        <v>9.15</v>
      </c>
      <c r="K44">
        <v>7.62</v>
      </c>
    </row>
    <row r="45" spans="1:11" s="9" customFormat="1" x14ac:dyDescent="0.2">
      <c r="A45" s="9" t="s">
        <v>10</v>
      </c>
      <c r="B45">
        <v>14.72</v>
      </c>
      <c r="C45">
        <v>17.55</v>
      </c>
      <c r="D45">
        <v>14.14</v>
      </c>
      <c r="E45">
        <v>14.84</v>
      </c>
      <c r="F45">
        <v>15.07</v>
      </c>
      <c r="G45">
        <v>17.96</v>
      </c>
      <c r="H45">
        <v>18.64</v>
      </c>
      <c r="I45">
        <v>19.5</v>
      </c>
      <c r="J45">
        <v>19.9</v>
      </c>
      <c r="K45">
        <v>19.69</v>
      </c>
    </row>
    <row r="46" spans="1:11" s="9" customFormat="1" x14ac:dyDescent="0.2">
      <c r="A46" s="9" t="s">
        <v>11</v>
      </c>
      <c r="B46">
        <v>0.49</v>
      </c>
      <c r="C46">
        <v>0.8</v>
      </c>
      <c r="D46">
        <v>0.55</v>
      </c>
      <c r="E46">
        <v>0.3</v>
      </c>
      <c r="F46">
        <v>0.26</v>
      </c>
      <c r="G46">
        <v>0.34</v>
      </c>
      <c r="H46">
        <v>0.12</v>
      </c>
      <c r="I46">
        <v>0.48</v>
      </c>
      <c r="J46">
        <v>0.56</v>
      </c>
      <c r="K46">
        <v>0.38</v>
      </c>
    </row>
    <row r="47" spans="1:11" s="9" customFormat="1" x14ac:dyDescent="0.2">
      <c r="A47" s="9" t="s">
        <v>12</v>
      </c>
      <c r="B47">
        <v>121.37</v>
      </c>
      <c r="C47">
        <v>121.15</v>
      </c>
      <c r="D47">
        <v>120.25</v>
      </c>
      <c r="E47">
        <v>116.77</v>
      </c>
      <c r="F47">
        <v>124.34</v>
      </c>
      <c r="G47">
        <v>129.91</v>
      </c>
      <c r="H47">
        <v>107.54</v>
      </c>
      <c r="I47">
        <v>121.28</v>
      </c>
      <c r="J47">
        <v>94.39</v>
      </c>
      <c r="K47">
        <v>116.49</v>
      </c>
    </row>
    <row r="48" spans="1:11" s="9" customFormat="1" x14ac:dyDescent="0.2">
      <c r="A48" s="9" t="s">
        <v>13</v>
      </c>
      <c r="B48">
        <v>30.71</v>
      </c>
      <c r="C48">
        <v>25.03</v>
      </c>
      <c r="D48">
        <v>31.13</v>
      </c>
      <c r="E48">
        <v>29.98</v>
      </c>
      <c r="F48">
        <v>31.85</v>
      </c>
      <c r="G48">
        <v>33.76</v>
      </c>
      <c r="H48">
        <v>26.9</v>
      </c>
      <c r="I48">
        <v>29.94</v>
      </c>
      <c r="J48">
        <v>24.98</v>
      </c>
      <c r="K48">
        <v>26.36</v>
      </c>
    </row>
    <row r="49" spans="1:11" s="9" customFormat="1" x14ac:dyDescent="0.2">
      <c r="A49" s="9" t="s">
        <v>14</v>
      </c>
      <c r="B49">
        <v>84.87</v>
      </c>
      <c r="C49">
        <v>88.78</v>
      </c>
      <c r="D49">
        <v>82.58</v>
      </c>
      <c r="E49">
        <v>81.64</v>
      </c>
      <c r="F49">
        <v>86.4</v>
      </c>
      <c r="G49">
        <v>88.19</v>
      </c>
      <c r="H49">
        <v>73.02</v>
      </c>
      <c r="I49">
        <v>85.66</v>
      </c>
      <c r="J49">
        <v>63.64</v>
      </c>
      <c r="K49">
        <v>90.12</v>
      </c>
    </row>
    <row r="50" spans="1:11" x14ac:dyDescent="0.2">
      <c r="A50" s="9" t="s">
        <v>8</v>
      </c>
      <c r="B50">
        <v>132.1</v>
      </c>
      <c r="C50">
        <v>132.87</v>
      </c>
      <c r="D50">
        <v>128.94</v>
      </c>
      <c r="E50">
        <v>118.61</v>
      </c>
      <c r="F50">
        <v>127.29</v>
      </c>
      <c r="G50">
        <v>135.21</v>
      </c>
      <c r="H50">
        <v>109.05</v>
      </c>
      <c r="I50">
        <v>127.66</v>
      </c>
      <c r="J50">
        <v>105.7</v>
      </c>
      <c r="K50">
        <v>128.94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0.01</v>
      </c>
      <c r="G57">
        <v>0.01</v>
      </c>
      <c r="H57">
        <v>97.5</v>
      </c>
      <c r="I57">
        <v>106.12</v>
      </c>
      <c r="J57">
        <v>110.44</v>
      </c>
      <c r="K57">
        <v>110.44</v>
      </c>
    </row>
    <row r="58" spans="1:11" x14ac:dyDescent="0.2">
      <c r="A58" s="9" t="s">
        <v>25</v>
      </c>
      <c r="F58">
        <v>-106.76</v>
      </c>
      <c r="G58">
        <v>87.64</v>
      </c>
      <c r="H58">
        <v>238.95</v>
      </c>
      <c r="I58">
        <v>1043.1</v>
      </c>
      <c r="J58">
        <v>2056.96</v>
      </c>
      <c r="K58">
        <v>2590.51</v>
      </c>
    </row>
    <row r="59" spans="1:11" x14ac:dyDescent="0.2">
      <c r="A59" s="9" t="s">
        <v>71</v>
      </c>
      <c r="F59">
        <v>334.07</v>
      </c>
      <c r="G59">
        <v>462.91</v>
      </c>
      <c r="H59">
        <v>335.11</v>
      </c>
      <c r="I59">
        <v>370.71</v>
      </c>
      <c r="J59">
        <v>5.29</v>
      </c>
      <c r="K59">
        <v>38.11</v>
      </c>
    </row>
    <row r="60" spans="1:11" x14ac:dyDescent="0.2">
      <c r="A60" s="9" t="s">
        <v>72</v>
      </c>
      <c r="F60">
        <v>917.07</v>
      </c>
      <c r="G60">
        <v>780.3</v>
      </c>
      <c r="H60">
        <v>875.42</v>
      </c>
      <c r="I60">
        <v>449.77</v>
      </c>
      <c r="J60">
        <v>467.4</v>
      </c>
      <c r="K60">
        <v>264.12</v>
      </c>
    </row>
    <row r="61" spans="1:11" s="1" customFormat="1" x14ac:dyDescent="0.2">
      <c r="A61" s="1" t="s">
        <v>26</v>
      </c>
      <c r="F61">
        <v>1144.39</v>
      </c>
      <c r="G61">
        <v>1330.86</v>
      </c>
      <c r="H61">
        <v>1546.98</v>
      </c>
      <c r="I61">
        <v>1969.7</v>
      </c>
      <c r="J61">
        <v>2640.09</v>
      </c>
      <c r="K61">
        <v>3003.18</v>
      </c>
    </row>
    <row r="62" spans="1:11" x14ac:dyDescent="0.2">
      <c r="A62" s="9" t="s">
        <v>27</v>
      </c>
      <c r="F62">
        <v>259.21</v>
      </c>
      <c r="G62">
        <v>258.58</v>
      </c>
      <c r="H62">
        <v>271.7</v>
      </c>
      <c r="I62">
        <v>361.91</v>
      </c>
      <c r="J62">
        <v>615.5</v>
      </c>
      <c r="K62">
        <v>710.97</v>
      </c>
    </row>
    <row r="63" spans="1:11" x14ac:dyDescent="0.2">
      <c r="A63" s="9" t="s">
        <v>28</v>
      </c>
      <c r="F63">
        <v>4.27</v>
      </c>
      <c r="G63">
        <v>14.55</v>
      </c>
      <c r="H63">
        <v>25.65</v>
      </c>
      <c r="I63">
        <v>180.01</v>
      </c>
      <c r="J63">
        <v>18.8</v>
      </c>
      <c r="K63">
        <v>65.53</v>
      </c>
    </row>
    <row r="64" spans="1:11" x14ac:dyDescent="0.2">
      <c r="A64" s="9" t="s">
        <v>29</v>
      </c>
      <c r="F64">
        <v>119.74</v>
      </c>
      <c r="G64">
        <v>149.95</v>
      </c>
      <c r="H64">
        <v>176.91</v>
      </c>
      <c r="I64">
        <v>169.77</v>
      </c>
      <c r="J64">
        <v>599.63</v>
      </c>
      <c r="K64">
        <v>619.53</v>
      </c>
    </row>
    <row r="65" spans="1:1" x14ac:dyDescent="0.2">
      <c r="A65" s="9" t="s">
        <v>73</v>
      </c>
      <c r="F65">
        <v>761.17</v>
      </c>
      <c r="G65">
        <v>907.78</v>
      </c>
      <c r="H65">
        <v>1072.72</v>
      </c>
      <c r="I65">
        <v>1258.01</v>
      </c>
      <c r="J65">
        <v>1406.16</v>
      </c>
      <c r="K65">
        <v>1607.15</v>
      </c>
    </row>
    <row r="66" spans="1:1" s="1" customFormat="1" x14ac:dyDescent="0.2">
      <c r="A66" s="1" t="s">
        <v>26</v>
      </c>
      <c r="F66">
        <v>1144.39</v>
      </c>
      <c r="G66">
        <v>1330.86</v>
      </c>
      <c r="H66">
        <v>1546.98</v>
      </c>
      <c r="I66">
        <v>1969.7</v>
      </c>
      <c r="J66">
        <v>2640.09</v>
      </c>
      <c r="K66">
        <v>3003.18</v>
      </c>
    </row>
    <row r="67" spans="1:1" s="9" customFormat="1" x14ac:dyDescent="0.2">
      <c r="A67" s="9" t="s">
        <v>78</v>
      </c>
      <c r="F67">
        <v>371.43</v>
      </c>
      <c r="G67">
        <v>406.72</v>
      </c>
      <c r="H67">
        <v>462.3</v>
      </c>
      <c r="I67">
        <v>610.58</v>
      </c>
      <c r="J67">
        <v>657.79</v>
      </c>
      <c r="K67">
        <v>749.62</v>
      </c>
    </row>
    <row r="68" spans="1:1" x14ac:dyDescent="0.2">
      <c r="A68" s="9" t="s">
        <v>45</v>
      </c>
      <c r="F68">
        <v>306.93</v>
      </c>
      <c r="G68">
        <v>376.55</v>
      </c>
      <c r="H68">
        <v>429.76</v>
      </c>
      <c r="I68">
        <v>462.15</v>
      </c>
      <c r="J68">
        <v>524.58</v>
      </c>
      <c r="K68">
        <v>534.71</v>
      </c>
    </row>
    <row r="69" spans="1:1" x14ac:dyDescent="0.2">
      <c r="A69" s="5" t="s">
        <v>87</v>
      </c>
      <c r="F69">
        <v>32.47</v>
      </c>
      <c r="G69">
        <v>54.68</v>
      </c>
      <c r="H69">
        <v>49.93</v>
      </c>
      <c r="I69">
        <v>65.06</v>
      </c>
      <c r="J69">
        <v>87.61</v>
      </c>
      <c r="K69">
        <v>127.77</v>
      </c>
    </row>
    <row r="70" spans="1:1" x14ac:dyDescent="0.2">
      <c r="A70" s="5" t="s">
        <v>74</v>
      </c>
      <c r="F70">
        <v>10000.0</v>
      </c>
      <c r="G70">
        <v>10000.0</v>
      </c>
      <c r="H70">
        <v>195000000.0</v>
      </c>
      <c r="I70">
        <v>212231034.0</v>
      </c>
      <c r="J70">
        <v>220885034.0</v>
      </c>
    </row>
    <row r="71" spans="1:1" x14ac:dyDescent="0.2">
      <c r="A71" s="5" t="s">
        <v>75</v>
      </c>
      <c r="H71">
        <v>194980000.0</v>
      </c>
    </row>
    <row r="72" spans="1:1" x14ac:dyDescent="0.2">
      <c r="A72" s="5" t="s">
        <v>88</v>
      </c>
      <c r="F72">
        <v>10.0</v>
      </c>
      <c r="G72">
        <v>10.0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193.61</v>
      </c>
      <c r="G82">
        <v>187.27</v>
      </c>
      <c r="H82">
        <v>227.35</v>
      </c>
      <c r="I82">
        <v>231.18</v>
      </c>
      <c r="J82">
        <v>261.73</v>
      </c>
      <c r="K82">
        <v>255.06</v>
      </c>
    </row>
    <row r="83" spans="1:11" s="9" customFormat="1" x14ac:dyDescent="0.2">
      <c r="A83" s="9" t="s">
        <v>33</v>
      </c>
      <c r="F83">
        <v>-53.24</v>
      </c>
      <c r="G83">
        <v>-261.82</v>
      </c>
      <c r="H83">
        <v>-556.82</v>
      </c>
      <c r="I83">
        <v>-255.63</v>
      </c>
      <c r="J83">
        <v>-553.43</v>
      </c>
      <c r="K83">
        <v>-175.67</v>
      </c>
    </row>
    <row r="84" spans="1:11" s="9" customFormat="1" x14ac:dyDescent="0.2">
      <c r="A84" s="9" t="s">
        <v>34</v>
      </c>
      <c r="F84">
        <v>-132.81</v>
      </c>
      <c r="G84">
        <v>94.11</v>
      </c>
      <c r="H84">
        <v>323.82</v>
      </c>
      <c r="I84">
        <v>26.01</v>
      </c>
      <c r="J84">
        <v>311.22</v>
      </c>
      <c r="K84">
        <v>-4.71</v>
      </c>
    </row>
    <row r="85" spans="1:11" s="1" customFormat="1" x14ac:dyDescent="0.2">
      <c r="A85" s="9" t="s">
        <v>35</v>
      </c>
      <c r="F85">
        <v>7.56</v>
      </c>
      <c r="G85">
        <v>19.56</v>
      </c>
      <c r="H85">
        <v>-5.65</v>
      </c>
      <c r="I85">
        <v>1.56</v>
      </c>
      <c r="J85">
        <v>19.52</v>
      </c>
      <c r="K85">
        <v>74.68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774.0</v>
      </c>
      <c r="J90">
        <v>546.25</v>
      </c>
      <c r="K90">
        <v>388.5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19.5</v>
      </c>
      <c r="I93" s="31">
        <v>21.22</v>
      </c>
      <c r="J93" s="31">
        <v>22.09</v>
      </c>
      <c r="K93" s="31">
        <v>22.09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