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<sst xmlns="http://schemas.openxmlformats.org/spreadsheetml/2006/main" count="145" uniqueCount="93">
  <si>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</si>
  <si>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</si>
  <si>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</si>
  <si>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</si>
  <si>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</si>
  <si>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</si>
  <si>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</si>
  <si>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</si>
  <si>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</si>
  <si>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</si>
  <si>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</si>
  <si>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</si>
  <si>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</si>
  <si>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</si>
  <si>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</si>
  <si>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</si>
  <si>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</si>
  <si>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</si>
  <si>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</si>
  <si>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</si>
  <si>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</si>
  <si>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</si>
  <si>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</si>
  <si>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</si>
  <si>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</si>
  <si>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</si>
  <si>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</si>
  <si>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</si>
  <si>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</si>
  <si>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</si>
  <si>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</si>
  <si>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</si>
  <si>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</si>
  <si>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</si>
  <si>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</si>
  <si>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</si>
  <si>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</si>
  <si>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</si>
  <si>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</si>
  <si>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</si>
  <si>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</si>
  <si>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</si>
  <si>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</si>
  <si>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</si>
  <si>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</si>
  <si>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</si>
  <si>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</si>
  <si>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</si>
  <si>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</si>
  <si>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</si>
  <si>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</si>
  <si>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</si>
  <si>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</si>
  <si>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</si>
  <si>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</si>
  <si>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</si>
  <si>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</si>
  <si>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</si>
  <si>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</si>
  <si>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</si>
  <si>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</si>
  <si>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</si>
  <si>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</si>
  <si>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CHALET HOTELS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</si>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</sst>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749.35</v>
      </c>
    </row>
    <row r="9" spans="1:11" x14ac:dyDescent="0.2">
      <c r="A9" s="5" t="s">
        <v>79</v>
      </c>
      <c r="B9">
        <v>16289.94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737.35</v>
      </c>
      <c r="C17">
        <v>795.55</v>
      </c>
      <c r="D17">
        <v>987.17</v>
      </c>
      <c r="E17">
        <v>980.85</v>
      </c>
      <c r="F17">
        <v>285.58</v>
      </c>
      <c r="G17">
        <v>507.81</v>
      </c>
      <c r="H17">
        <v>1128.47</v>
      </c>
      <c r="I17">
        <v>1417.25</v>
      </c>
      <c r="J17">
        <v>1717.83</v>
      </c>
      <c r="K17">
        <v>2769.75</v>
      </c>
    </row>
    <row r="18" spans="1:1" s="9" customFormat="1" x14ac:dyDescent="0.2">
      <c r="A18" s="5" t="s">
        <v>80</v>
      </c>
      <c r="C18">
        <v>80.5</v>
      </c>
      <c r="D18">
        <v>86.67</v>
      </c>
      <c r="E18">
        <v>82.84</v>
      </c>
      <c r="F18">
        <v>23.87</v>
      </c>
      <c r="G18">
        <v>53.86</v>
      </c>
      <c r="H18">
        <v>99.92</v>
      </c>
      <c r="I18">
        <v>105.58</v>
      </c>
      <c r="J18">
        <v>116.81</v>
      </c>
      <c r="K18">
        <v>203.48</v>
      </c>
    </row>
    <row r="19" spans="1:1" s="9" customFormat="1" x14ac:dyDescent="0.2">
      <c r="A19" s="5" t="s">
        <v>81</v>
      </c>
      <c r="C19">
        <v>30.69</v>
      </c>
      <c r="D19">
        <v>-23.97</v>
      </c>
      <c r="E19">
        <v>-2.33</v>
      </c>
      <c r="G19">
        <v>1.28</v>
      </c>
      <c r="K19">
        <v>-363.05</v>
      </c>
    </row>
    <row r="20" spans="1:1" s="9" customFormat="1" x14ac:dyDescent="0.2">
      <c r="A20" s="5" t="s">
        <v>82</v>
      </c>
      <c r="B20">
        <v>54.5</v>
      </c>
      <c r="C20">
        <v>62.74</v>
      </c>
      <c r="D20">
        <v>66.84</v>
      </c>
      <c r="E20">
        <v>64.84</v>
      </c>
      <c r="F20">
        <v>33.16</v>
      </c>
      <c r="G20">
        <v>46.29</v>
      </c>
      <c r="H20">
        <v>64.73</v>
      </c>
      <c r="I20">
        <v>72.02</v>
      </c>
      <c r="J20">
        <v>84.22</v>
      </c>
      <c r="K20">
        <v>94.35</v>
      </c>
    </row>
    <row r="21" spans="1:1" s="9" customFormat="1" x14ac:dyDescent="0.2">
      <c r="A21" s="5" t="s">
        <v>83</v>
      </c>
      <c r="B21">
        <v>147.52</v>
      </c>
      <c r="C21">
        <v>103.45</v>
      </c>
      <c r="D21">
        <v>102.68</v>
      </c>
      <c r="E21">
        <v>109.68</v>
      </c>
      <c r="F21">
        <v>56.44</v>
      </c>
      <c r="G21">
        <v>107.99</v>
      </c>
      <c r="H21">
        <v>162.9</v>
      </c>
      <c r="I21">
        <v>184.94</v>
      </c>
      <c r="J21">
        <v>216.73</v>
      </c>
    </row>
    <row r="22" spans="1:1" s="9" customFormat="1" x14ac:dyDescent="0.2">
      <c r="A22" s="5" t="s">
        <v>84</v>
      </c>
      <c r="B22">
        <v>118.87</v>
      </c>
      <c r="C22">
        <v>128.15</v>
      </c>
      <c r="D22">
        <v>145.11</v>
      </c>
      <c r="E22">
        <v>151.98</v>
      </c>
      <c r="F22">
        <v>89.77</v>
      </c>
      <c r="G22">
        <v>100.43</v>
      </c>
      <c r="H22">
        <v>151.51</v>
      </c>
      <c r="I22">
        <v>195.21</v>
      </c>
      <c r="J22">
        <v>234.95</v>
      </c>
      <c r="K22">
        <v>287.85</v>
      </c>
    </row>
    <row r="23" spans="1:1" s="9" customFormat="1" x14ac:dyDescent="0.2">
      <c r="A23" s="5" t="s">
        <v>85</v>
      </c>
      <c r="B23">
        <v>143.02</v>
      </c>
      <c r="C23">
        <v>160.5</v>
      </c>
      <c r="D23">
        <v>160.45</v>
      </c>
      <c r="E23">
        <v>156.04</v>
      </c>
      <c r="F23">
        <v>64.99</v>
      </c>
      <c r="G23">
        <v>85.47</v>
      </c>
      <c r="H23">
        <v>178.67</v>
      </c>
      <c r="I23">
        <v>243.69</v>
      </c>
      <c r="J23">
        <v>296.61</v>
      </c>
    </row>
    <row r="24" spans="1:1" s="9" customFormat="1" x14ac:dyDescent="0.2">
      <c r="A24" s="5" t="s">
        <v>86</v>
      </c>
      <c r="B24">
        <v>160.3</v>
      </c>
      <c r="C24">
        <v>46.16</v>
      </c>
      <c r="D24">
        <v>82.22</v>
      </c>
      <c r="E24">
        <v>76.52</v>
      </c>
      <c r="F24">
        <v>10.29</v>
      </c>
      <c r="G24">
        <v>16.57</v>
      </c>
      <c r="H24">
        <v>17.93</v>
      </c>
      <c r="I24">
        <v>31.11</v>
      </c>
      <c r="J24">
        <v>32.62</v>
      </c>
      <c r="K24">
        <v>633.61</v>
      </c>
    </row>
    <row r="25" spans="1:1" s="9" customFormat="1" x14ac:dyDescent="0.2">
      <c r="A25" s="9" t="s">
        <v>9</v>
      </c>
      <c r="B25">
        <v>310.91</v>
      </c>
      <c r="C25">
        <v>-66.02</v>
      </c>
      <c r="D25">
        <v>43.51</v>
      </c>
      <c r="E25">
        <v>23.73</v>
      </c>
      <c r="F25">
        <v>14.1</v>
      </c>
      <c r="G25">
        <v>10.93</v>
      </c>
      <c r="H25">
        <v>91.8</v>
      </c>
      <c r="I25">
        <v>19.68</v>
      </c>
      <c r="J25">
        <v>36.3</v>
      </c>
      <c r="K25">
        <v>41.65</v>
      </c>
    </row>
    <row r="26" spans="1:1" s="9" customFormat="1" x14ac:dyDescent="0.2">
      <c r="A26" s="9" t="s">
        <v>10</v>
      </c>
      <c r="B26">
        <v>126.98</v>
      </c>
      <c r="C26">
        <v>111.63</v>
      </c>
      <c r="D26">
        <v>115.42</v>
      </c>
      <c r="E26">
        <v>113.32</v>
      </c>
      <c r="F26">
        <v>117.46</v>
      </c>
      <c r="G26">
        <v>118.42</v>
      </c>
      <c r="H26">
        <v>117.31</v>
      </c>
      <c r="I26">
        <v>138.37</v>
      </c>
      <c r="J26">
        <v>178.8</v>
      </c>
      <c r="K26">
        <v>229.95</v>
      </c>
    </row>
    <row r="27" spans="1:1" s="9" customFormat="1" x14ac:dyDescent="0.2">
      <c r="A27" s="9" t="s">
        <v>11</v>
      </c>
      <c r="B27">
        <v>217.96</v>
      </c>
      <c r="C27">
        <v>211.92</v>
      </c>
      <c r="D27">
        <v>265.67</v>
      </c>
      <c r="E27">
        <v>146.18</v>
      </c>
      <c r="F27">
        <v>151.98</v>
      </c>
      <c r="G27">
        <v>144.41</v>
      </c>
      <c r="H27">
        <v>154.47</v>
      </c>
      <c r="I27">
        <v>196.66</v>
      </c>
      <c r="J27">
        <v>159.08</v>
      </c>
      <c r="K27">
        <v>180.45</v>
      </c>
    </row>
    <row r="28" spans="1:1" s="9" customFormat="1" x14ac:dyDescent="0.2">
      <c r="A28" s="9" t="s">
        <v>12</v>
      </c>
      <c r="B28">
        <v>79.11</v>
      </c>
      <c r="C28">
        <v>-144.83</v>
      </c>
      <c r="D28">
        <v>-18.35</v>
      </c>
      <c r="E28">
        <v>100.85</v>
      </c>
      <c r="F28">
        <v>-248.28</v>
      </c>
      <c r="G28">
        <v>-153.42</v>
      </c>
      <c r="H28">
        <v>272.83</v>
      </c>
      <c r="I28">
        <v>269.35</v>
      </c>
      <c r="J28">
        <v>434.31</v>
      </c>
      <c r="K28">
        <v>818.66</v>
      </c>
    </row>
    <row r="29" spans="1:1" s="9" customFormat="1" x14ac:dyDescent="0.2">
      <c r="A29" s="9" t="s">
        <v>13</v>
      </c>
      <c r="B29">
        <v>-48.32</v>
      </c>
      <c r="C29">
        <v>-51.95</v>
      </c>
      <c r="D29">
        <v>-10.72</v>
      </c>
      <c r="E29">
        <v>1.22</v>
      </c>
      <c r="F29">
        <v>-109.15</v>
      </c>
      <c r="G29">
        <v>-71.96</v>
      </c>
      <c r="H29">
        <v>89.54</v>
      </c>
      <c r="I29">
        <v>-8.83</v>
      </c>
      <c r="J29">
        <v>291.82</v>
      </c>
      <c r="K29">
        <v>173.64</v>
      </c>
    </row>
    <row r="30" spans="1:1" s="9" customFormat="1" x14ac:dyDescent="0.2">
      <c r="A30" s="9" t="s">
        <v>14</v>
      </c>
      <c r="B30">
        <v>127.44</v>
      </c>
      <c r="C30">
        <v>-92.88</v>
      </c>
      <c r="D30">
        <v>-7.63</v>
      </c>
      <c r="E30">
        <v>102.68</v>
      </c>
      <c r="F30">
        <v>-139.08</v>
      </c>
      <c r="G30">
        <v>-81.53</v>
      </c>
      <c r="H30">
        <v>183.33</v>
      </c>
      <c r="I30">
        <v>278.17</v>
      </c>
      <c r="J30">
        <v>142.57</v>
      </c>
      <c r="K30">
        <v>645.11</v>
      </c>
    </row>
    <row r="31" spans="1:1" s="9" customFormat="1" x14ac:dyDescent="0.2">
      <c r="A31" s="9" t="s">
        <v>70</v>
      </c>
      <c r="K31">
        <v>43.8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373.67</v>
      </c>
      <c r="C42">
        <v>418.26</v>
      </c>
      <c r="D42">
        <v>361.01</v>
      </c>
      <c r="E42">
        <v>377.05</v>
      </c>
      <c r="F42">
        <v>457.79</v>
      </c>
      <c r="G42">
        <v>521.97</v>
      </c>
      <c r="H42">
        <v>894.55</v>
      </c>
      <c r="I42">
        <v>735.31</v>
      </c>
      <c r="J42">
        <v>581.68</v>
      </c>
      <c r="K42">
        <v>558.22</v>
      </c>
    </row>
    <row r="43" spans="1:11" s="9" customFormat="1" x14ac:dyDescent="0.2">
      <c r="A43" s="9" t="s">
        <v>7</v>
      </c>
      <c r="B43">
        <v>207.67</v>
      </c>
      <c r="C43">
        <v>235.39</v>
      </c>
      <c r="D43">
        <v>220.77</v>
      </c>
      <c r="E43">
        <v>227.54</v>
      </c>
      <c r="F43">
        <v>253.09</v>
      </c>
      <c r="G43">
        <v>280.52</v>
      </c>
      <c r="H43">
        <v>537.28</v>
      </c>
      <c r="I43">
        <v>436.07</v>
      </c>
      <c r="J43">
        <v>316.58</v>
      </c>
      <c r="K43">
        <v>292.43</v>
      </c>
    </row>
    <row r="44" spans="1:11" s="9" customFormat="1" x14ac:dyDescent="0.2">
      <c r="A44" s="9" t="s">
        <v>9</v>
      </c>
      <c r="B44">
        <v>6.22</v>
      </c>
      <c r="C44">
        <v>6.14</v>
      </c>
      <c r="D44">
        <v>8.1</v>
      </c>
      <c r="E44">
        <v>6.13</v>
      </c>
      <c r="F44">
        <v>6.66</v>
      </c>
      <c r="G44">
        <v>15.4</v>
      </c>
      <c r="H44">
        <v>13.79</v>
      </c>
      <c r="I44">
        <v>8.51</v>
      </c>
      <c r="J44">
        <v>6.52</v>
      </c>
      <c r="K44">
        <v>12.84</v>
      </c>
    </row>
    <row r="45" spans="1:11" s="9" customFormat="1" x14ac:dyDescent="0.2">
      <c r="A45" s="9" t="s">
        <v>10</v>
      </c>
      <c r="B45">
        <v>35.32</v>
      </c>
      <c r="C45">
        <v>37.12</v>
      </c>
      <c r="D45">
        <v>38.93</v>
      </c>
      <c r="E45">
        <v>42.37</v>
      </c>
      <c r="F45">
        <v>47.71</v>
      </c>
      <c r="G45">
        <v>49.78</v>
      </c>
      <c r="H45">
        <v>53.91</v>
      </c>
      <c r="I45">
        <v>57.41</v>
      </c>
      <c r="J45">
        <v>58.46</v>
      </c>
      <c r="K45">
        <v>60.17</v>
      </c>
    </row>
    <row r="46" spans="1:11" s="9" customFormat="1" x14ac:dyDescent="0.2">
      <c r="A46" s="9" t="s">
        <v>11</v>
      </c>
      <c r="B46">
        <v>48.25</v>
      </c>
      <c r="C46">
        <v>52.87</v>
      </c>
      <c r="D46">
        <v>31.68</v>
      </c>
      <c r="E46">
        <v>33.85</v>
      </c>
      <c r="F46">
        <v>45.3</v>
      </c>
      <c r="G46">
        <v>48.25</v>
      </c>
      <c r="H46">
        <v>48.54</v>
      </c>
      <c r="I46">
        <v>45.39</v>
      </c>
      <c r="J46">
        <v>45.92</v>
      </c>
      <c r="K46">
        <v>40.6</v>
      </c>
    </row>
    <row r="47" spans="1:11" s="9" customFormat="1" x14ac:dyDescent="0.2">
      <c r="A47" s="9" t="s">
        <v>12</v>
      </c>
      <c r="B47">
        <v>88.65</v>
      </c>
      <c r="C47">
        <v>99.02</v>
      </c>
      <c r="D47">
        <v>77.73</v>
      </c>
      <c r="E47">
        <v>79.42</v>
      </c>
      <c r="F47">
        <v>118.35</v>
      </c>
      <c r="G47">
        <v>158.82</v>
      </c>
      <c r="H47">
        <v>268.61</v>
      </c>
      <c r="I47">
        <v>204.95</v>
      </c>
      <c r="J47">
        <v>167.24</v>
      </c>
      <c r="K47">
        <v>177.86</v>
      </c>
    </row>
    <row r="48" spans="1:11" s="9" customFormat="1" x14ac:dyDescent="0.2">
      <c r="A48" s="9" t="s">
        <v>13</v>
      </c>
      <c r="B48">
        <v>18.01</v>
      </c>
      <c r="C48">
        <v>16.58</v>
      </c>
      <c r="D48">
        <v>17.08</v>
      </c>
      <c r="E48">
        <v>217.93</v>
      </c>
      <c r="F48">
        <v>21.83</v>
      </c>
      <c r="G48">
        <v>34.99</v>
      </c>
      <c r="H48">
        <v>65.48</v>
      </c>
      <c r="I48">
        <v>50.13</v>
      </c>
      <c r="J48">
        <v>43.17</v>
      </c>
      <c r="K48">
        <v>14.86</v>
      </c>
    </row>
    <row r="49" spans="1:11" s="9" customFormat="1" x14ac:dyDescent="0.2">
      <c r="A49" s="9" t="s">
        <v>14</v>
      </c>
      <c r="B49">
        <v>70.62</v>
      </c>
      <c r="C49">
        <v>82.44</v>
      </c>
      <c r="D49">
        <v>60.67</v>
      </c>
      <c r="E49">
        <v>-138.49</v>
      </c>
      <c r="F49">
        <v>96.54</v>
      </c>
      <c r="G49">
        <v>123.85</v>
      </c>
      <c r="H49">
        <v>203.15</v>
      </c>
      <c r="I49">
        <v>154.84</v>
      </c>
      <c r="J49">
        <v>124.09</v>
      </c>
      <c r="K49">
        <v>163.03</v>
      </c>
    </row>
    <row r="50" spans="1:11" x14ac:dyDescent="0.2">
      <c r="A50" s="9" t="s">
        <v>8</v>
      </c>
      <c r="B50">
        <v>166.0</v>
      </c>
      <c r="C50">
        <v>182.87</v>
      </c>
      <c r="D50">
        <v>140.24</v>
      </c>
      <c r="E50">
        <v>149.51</v>
      </c>
      <c r="F50">
        <v>204.7</v>
      </c>
      <c r="G50">
        <v>241.45</v>
      </c>
      <c r="H50">
        <v>357.27</v>
      </c>
      <c r="I50">
        <v>299.24</v>
      </c>
      <c r="J50">
        <v>265.1</v>
      </c>
      <c r="K50">
        <v>265.79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152.14</v>
      </c>
      <c r="C57">
        <v>171.1</v>
      </c>
      <c r="D57">
        <v>205.02</v>
      </c>
      <c r="E57">
        <v>205.02</v>
      </c>
      <c r="F57">
        <v>205.02</v>
      </c>
      <c r="G57">
        <v>205.02</v>
      </c>
      <c r="H57">
        <v>205.03</v>
      </c>
      <c r="I57">
        <v>205.47</v>
      </c>
      <c r="J57">
        <v>218.46</v>
      </c>
      <c r="K57">
        <v>218.99</v>
      </c>
    </row>
    <row r="58" spans="1:11" x14ac:dyDescent="0.2">
      <c r="A58" s="9" t="s">
        <v>25</v>
      </c>
      <c r="B58">
        <v>314.9</v>
      </c>
      <c r="C58">
        <v>324.41</v>
      </c>
      <c r="D58">
        <v>1217.65</v>
      </c>
      <c r="E58">
        <v>1349.53</v>
      </c>
      <c r="F58">
        <v>1211.04</v>
      </c>
      <c r="G58">
        <v>1136.23</v>
      </c>
      <c r="H58">
        <v>1336.91</v>
      </c>
      <c r="I58">
        <v>1645.87</v>
      </c>
      <c r="J58">
        <v>2827.79</v>
      </c>
      <c r="K58">
        <v>3478.8</v>
      </c>
    </row>
    <row r="59" spans="1:11" x14ac:dyDescent="0.2">
      <c r="A59" s="9" t="s">
        <v>71</v>
      </c>
      <c r="B59">
        <v>2635.87</v>
      </c>
      <c r="C59">
        <v>2725.31</v>
      </c>
      <c r="D59">
        <v>1546.03</v>
      </c>
      <c r="E59">
        <v>1901.55</v>
      </c>
      <c r="F59">
        <v>2058.32</v>
      </c>
      <c r="G59">
        <v>2597.1</v>
      </c>
      <c r="H59">
        <v>2853.02</v>
      </c>
      <c r="I59">
        <v>3005.19</v>
      </c>
      <c r="J59">
        <v>2604.04</v>
      </c>
      <c r="K59">
        <v>2367.67</v>
      </c>
    </row>
    <row r="60" spans="1:11" x14ac:dyDescent="0.2">
      <c r="A60" s="9" t="s">
        <v>72</v>
      </c>
      <c r="B60">
        <v>449.47</v>
      </c>
      <c r="C60">
        <v>431.58</v>
      </c>
      <c r="D60">
        <v>562.09</v>
      </c>
      <c r="E60">
        <v>578.71</v>
      </c>
      <c r="F60">
        <v>544.93</v>
      </c>
      <c r="G60">
        <v>526.64</v>
      </c>
      <c r="H60">
        <v>562.15</v>
      </c>
      <c r="I60">
        <v>921.57</v>
      </c>
      <c r="J60">
        <v>1426.79</v>
      </c>
      <c r="K60">
        <v>1243.17</v>
      </c>
    </row>
    <row r="61" spans="1:11" s="1" customFormat="1" x14ac:dyDescent="0.2">
      <c r="A61" s="1" t="s">
        <v>26</v>
      </c>
      <c r="B61">
        <v>3552.38</v>
      </c>
      <c r="C61">
        <v>3652.4</v>
      </c>
      <c r="D61">
        <v>3530.79</v>
      </c>
      <c r="E61">
        <v>4034.81</v>
      </c>
      <c r="F61">
        <v>4019.31</v>
      </c>
      <c r="G61">
        <v>4464.99</v>
      </c>
      <c r="H61">
        <v>4957.11</v>
      </c>
      <c r="I61">
        <v>5778.1</v>
      </c>
      <c r="J61">
        <v>7077.08</v>
      </c>
      <c r="K61">
        <v>7308.63</v>
      </c>
    </row>
    <row r="62" spans="1:11" x14ac:dyDescent="0.2">
      <c r="A62" s="9" t="s">
        <v>27</v>
      </c>
      <c r="B62">
        <v>2838.61</v>
      </c>
      <c r="C62">
        <v>2819.21</v>
      </c>
      <c r="D62">
        <v>2753.42</v>
      </c>
      <c r="E62">
        <v>3018.98</v>
      </c>
      <c r="F62">
        <v>3079.68</v>
      </c>
      <c r="G62">
        <v>3413.39</v>
      </c>
      <c r="H62">
        <v>3853.56</v>
      </c>
      <c r="I62">
        <v>4405.58</v>
      </c>
      <c r="J62">
        <v>5210.33</v>
      </c>
      <c r="K62">
        <v>5693.35</v>
      </c>
    </row>
    <row r="63" spans="1:11" x14ac:dyDescent="0.2">
      <c r="A63" s="9" t="s">
        <v>28</v>
      </c>
      <c r="B63">
        <v>21.15</v>
      </c>
      <c r="C63">
        <v>21.82</v>
      </c>
      <c r="D63">
        <v>34.25</v>
      </c>
      <c r="E63">
        <v>87.51</v>
      </c>
      <c r="F63">
        <v>35.85</v>
      </c>
      <c r="G63">
        <v>32.23</v>
      </c>
      <c r="H63">
        <v>97.77</v>
      </c>
      <c r="I63">
        <v>36.92</v>
      </c>
      <c r="J63">
        <v>183.17</v>
      </c>
      <c r="K63">
        <v>132.49</v>
      </c>
    </row>
    <row r="64" spans="1:11" x14ac:dyDescent="0.2">
      <c r="A64" s="9" t="s">
        <v>29</v>
      </c>
      <c r="B64">
        <v>0.31</v>
      </c>
      <c r="C64">
        <v>4.32</v>
      </c>
      <c r="D64">
        <v>4.71</v>
      </c>
      <c r="E64">
        <v>4.51</v>
      </c>
      <c r="F64">
        <v>4.49</v>
      </c>
      <c r="G64">
        <v>6.28</v>
      </c>
      <c r="H64">
        <v>6.85</v>
      </c>
      <c r="I64">
        <v>10.25</v>
      </c>
      <c r="J64">
        <v>108.5</v>
      </c>
      <c r="K64">
        <v>29.3</v>
      </c>
    </row>
    <row r="65" spans="1:1" x14ac:dyDescent="0.2">
      <c r="A65" s="9" t="s">
        <v>73</v>
      </c>
      <c r="B65">
        <v>692.31</v>
      </c>
      <c r="C65">
        <v>807.05</v>
      </c>
      <c r="D65">
        <v>738.41</v>
      </c>
      <c r="E65">
        <v>923.81</v>
      </c>
      <c r="F65">
        <v>899.29</v>
      </c>
      <c r="G65">
        <v>1013.09</v>
      </c>
      <c r="H65">
        <v>998.93</v>
      </c>
      <c r="I65">
        <v>1325.35</v>
      </c>
      <c r="J65">
        <v>1575.08</v>
      </c>
      <c r="K65">
        <v>1453.49</v>
      </c>
    </row>
    <row r="66" spans="1:1" s="1" customFormat="1" x14ac:dyDescent="0.2">
      <c r="A66" s="1" t="s">
        <v>26</v>
      </c>
      <c r="B66">
        <v>3552.38</v>
      </c>
      <c r="C66">
        <v>3652.4</v>
      </c>
      <c r="D66">
        <v>3530.79</v>
      </c>
      <c r="E66">
        <v>4034.81</v>
      </c>
      <c r="F66">
        <v>4019.31</v>
      </c>
      <c r="G66">
        <v>4464.99</v>
      </c>
      <c r="H66">
        <v>4957.11</v>
      </c>
      <c r="I66">
        <v>5778.1</v>
      </c>
      <c r="J66">
        <v>7077.08</v>
      </c>
      <c r="K66">
        <v>7308.63</v>
      </c>
    </row>
    <row r="67" spans="1:1" s="9" customFormat="1" x14ac:dyDescent="0.2">
      <c r="A67" s="9" t="s">
        <v>78</v>
      </c>
      <c r="B67">
        <v>29.62</v>
      </c>
      <c r="C67">
        <v>55.17</v>
      </c>
      <c r="D67">
        <v>47.68</v>
      </c>
      <c r="E67">
        <v>41.68</v>
      </c>
      <c r="F67">
        <v>30.61</v>
      </c>
      <c r="G67">
        <v>43.6</v>
      </c>
      <c r="H67">
        <v>58.95</v>
      </c>
      <c r="I67">
        <v>55.16</v>
      </c>
      <c r="J67">
        <v>78.2</v>
      </c>
      <c r="K67">
        <v>68.73</v>
      </c>
    </row>
    <row r="68" spans="1:1" x14ac:dyDescent="0.2">
      <c r="A68" s="9" t="s">
        <v>45</v>
      </c>
      <c r="B68">
        <v>319.09</v>
      </c>
      <c r="C68">
        <v>311.58</v>
      </c>
      <c r="D68">
        <v>395.46</v>
      </c>
      <c r="E68">
        <v>436.67</v>
      </c>
      <c r="F68">
        <v>435.48</v>
      </c>
      <c r="G68">
        <v>436.48</v>
      </c>
      <c r="H68">
        <v>439.26</v>
      </c>
      <c r="I68">
        <v>570.6</v>
      </c>
      <c r="J68">
        <v>660.46</v>
      </c>
      <c r="K68">
        <v>269.34</v>
      </c>
    </row>
    <row r="69" spans="1:1" x14ac:dyDescent="0.2">
      <c r="A69" s="5" t="s">
        <v>87</v>
      </c>
      <c r="B69">
        <v>33.17</v>
      </c>
      <c r="C69">
        <v>31.67</v>
      </c>
      <c r="D69">
        <v>82.68</v>
      </c>
      <c r="E69">
        <v>127.88</v>
      </c>
      <c r="F69">
        <v>45.77</v>
      </c>
      <c r="G69">
        <v>99.85</v>
      </c>
      <c r="H69">
        <v>121.98</v>
      </c>
      <c r="I69">
        <v>132.27</v>
      </c>
      <c r="J69">
        <v>186.21</v>
      </c>
      <c r="K69">
        <v>308.5</v>
      </c>
    </row>
    <row r="70" spans="1:1" x14ac:dyDescent="0.2">
      <c r="A70" s="5" t="s">
        <v>74</v>
      </c>
      <c r="B70">
        <v>152142253.0</v>
      </c>
      <c r="C70">
        <v>171095293.0</v>
      </c>
      <c r="D70">
        <v>205023864.0</v>
      </c>
      <c r="E70">
        <v>205023864.0</v>
      </c>
      <c r="F70">
        <v>205023864.0</v>
      </c>
      <c r="G70">
        <v>205023864.0</v>
      </c>
      <c r="H70">
        <v>205024864.0</v>
      </c>
      <c r="I70">
        <v>205474008.0</v>
      </c>
      <c r="J70">
        <v>218455415.0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201.22</v>
      </c>
      <c r="C82">
        <v>248.91</v>
      </c>
      <c r="D82">
        <v>365.52</v>
      </c>
      <c r="E82">
        <v>252.44</v>
      </c>
      <c r="F82">
        <v>60.17</v>
      </c>
      <c r="G82">
        <v>62.22</v>
      </c>
      <c r="H82">
        <v>476.88</v>
      </c>
      <c r="I82">
        <v>689.44</v>
      </c>
      <c r="J82">
        <v>950.39</v>
      </c>
      <c r="K82">
        <v>1066.86</v>
      </c>
    </row>
    <row r="83" spans="1:11" s="9" customFormat="1" x14ac:dyDescent="0.2">
      <c r="A83" s="9" t="s">
        <v>33</v>
      </c>
      <c r="B83">
        <v>328.98</v>
      </c>
      <c r="C83">
        <v>-118.1</v>
      </c>
      <c r="D83">
        <v>147.24</v>
      </c>
      <c r="E83">
        <v>-391.44</v>
      </c>
      <c r="F83">
        <v>-49.92</v>
      </c>
      <c r="G83">
        <v>-396.1</v>
      </c>
      <c r="H83">
        <v>-590.65</v>
      </c>
      <c r="I83">
        <v>-620.0</v>
      </c>
      <c r="J83">
        <v>-1354.91</v>
      </c>
      <c r="K83">
        <v>-575.36</v>
      </c>
    </row>
    <row r="84" spans="1:11" s="9" customFormat="1" x14ac:dyDescent="0.2">
      <c r="A84" s="9" t="s">
        <v>34</v>
      </c>
      <c r="B84">
        <v>-463.37</v>
      </c>
      <c r="C84">
        <v>-156.59</v>
      </c>
      <c r="D84">
        <v>-522.83</v>
      </c>
      <c r="E84">
        <v>132.79</v>
      </c>
      <c r="F84">
        <v>-34.09</v>
      </c>
      <c r="G84">
        <v>410.95</v>
      </c>
      <c r="H84">
        <v>126.05</v>
      </c>
      <c r="I84">
        <v>-107.8</v>
      </c>
      <c r="J84">
        <v>495.59</v>
      </c>
      <c r="K84">
        <v>-466.5</v>
      </c>
    </row>
    <row r="85" spans="1:11" s="1" customFormat="1" x14ac:dyDescent="0.2">
      <c r="A85" s="9" t="s">
        <v>35</v>
      </c>
      <c r="B85">
        <v>66.83</v>
      </c>
      <c r="C85">
        <v>-25.78</v>
      </c>
      <c r="D85">
        <v>-10.07</v>
      </c>
      <c r="E85">
        <v>-6.21</v>
      </c>
      <c r="F85">
        <v>-23.84</v>
      </c>
      <c r="G85">
        <v>77.07</v>
      </c>
      <c r="H85">
        <v>12.28</v>
      </c>
      <c r="I85">
        <v>-38.36</v>
      </c>
      <c r="J85">
        <v>91.06</v>
      </c>
      <c r="K85">
        <v>25.01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337.55</v>
      </c>
      <c r="E90">
        <v>205.15</v>
      </c>
      <c r="F90">
        <v>146.3</v>
      </c>
      <c r="G90">
        <v>302.35</v>
      </c>
      <c r="H90">
        <v>363.15</v>
      </c>
      <c r="I90">
        <v>883.3</v>
      </c>
      <c r="J90">
        <v>819.45</v>
      </c>
      <c r="K90">
        <v>702.3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15.21</v>
      </c>
      <c r="C93" s="31">
        <v>17.11</v>
      </c>
      <c r="D93" s="31">
        <v>20.5</v>
      </c>
      <c r="E93" s="31">
        <v>20.5</v>
      </c>
      <c r="F93" s="31">
        <v>20.5</v>
      </c>
      <c r="G93" s="31">
        <v>20.5</v>
      </c>
      <c r="H93" s="31">
        <v>20.5</v>
      </c>
      <c r="I93" s="31">
        <v>20.55</v>
      </c>
      <c r="J93" s="31">
        <v>21.85</v>
      </c>
      <c r="K93" s="31">
        <v>21.9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