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<sst xmlns="http://schemas.openxmlformats.org/spreadsheetml/2006/main" count="145" uniqueCount="93">
  <si>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</si>
  <si>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</si>
  <si>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</si>
  <si>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</si>
  <si>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</si>
  <si>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</si>
  <si>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</si>
  <si>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</si>
  <si>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</si>
  <si>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</si>
  <si>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</si>
  <si>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</si>
  <si>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</si>
  <si>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</si>
  <si>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</si>
  <si>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</si>
  <si>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</si>
  <si>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</si>
  <si>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</si>
  <si>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</si>
  <si>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</si>
  <si>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</si>
  <si>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</si>
  <si>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</si>
  <si>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</si>
  <si>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</si>
  <si>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</si>
  <si>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</si>
  <si>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</si>
  <si>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</si>
  <si>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</si>
  <si>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</si>
  <si>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</si>
  <si>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</si>
  <si>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</si>
  <si>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</si>
  <si>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</si>
  <si>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</si>
  <si>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</si>
  <si>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</si>
  <si>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</si>
  <si>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</si>
  <si>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</si>
  <si>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</si>
  <si>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</si>
  <si>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</si>
  <si>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</si>
  <si>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</si>
  <si>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</si>
  <si>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</si>
  <si>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</si>
  <si>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</si>
  <si>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</si>
  <si>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</si>
  <si>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</si>
  <si>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</si>
  <si>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</si>
  <si>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</si>
  <si>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</si>
  <si>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</si>
  <si>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</si>
  <si>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</si>
  <si>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</si>
  <si>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DEEP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</si>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</sst>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503.80</v>
      </c>
    </row>
    <row r="9" spans="1:11" x14ac:dyDescent="0.2">
      <c r="A9" s="5" t="s">
        <v>79</v>
      </c>
      <c r="B9">
        <v>3225.30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312.68</v>
      </c>
      <c r="D17">
        <v>317.5</v>
      </c>
      <c r="E17">
        <v>261.85</v>
      </c>
      <c r="F17">
        <v>193.71</v>
      </c>
      <c r="G17">
        <v>321.63</v>
      </c>
      <c r="H17">
        <v>341.34</v>
      </c>
      <c r="I17">
        <v>426.99</v>
      </c>
      <c r="J17">
        <v>576.13</v>
      </c>
      <c r="K17">
        <v>890.71</v>
      </c>
    </row>
    <row r="18" spans="1:1" s="9" customFormat="1" x14ac:dyDescent="0.2">
      <c r="A18" s="5" t="s">
        <v>80</v>
      </c>
      <c r="K18">
        <v>400.15</v>
      </c>
    </row>
    <row r="19" spans="1:1" s="9" customFormat="1" x14ac:dyDescent="0.2">
      <c r="A19" s="5" t="s">
        <v>81</v>
      </c>
      <c r="C19">
        <v>0.41</v>
      </c>
      <c r="D19">
        <v>-1.1</v>
      </c>
      <c r="E19">
        <v>12.38</v>
      </c>
      <c r="F19">
        <v>5.14</v>
      </c>
      <c r="H19">
        <v>-21.49</v>
      </c>
    </row>
    <row r="20" spans="1:1" s="9" customFormat="1" x14ac:dyDescent="0.2">
      <c r="A20" s="5" t="s">
        <v>82</v>
      </c>
      <c r="C20">
        <v>0.98</v>
      </c>
      <c r="D20">
        <v>0.63</v>
      </c>
      <c r="E20">
        <v>0.21</v>
      </c>
      <c r="F20">
        <v>1.03</v>
      </c>
      <c r="G20">
        <v>0.32</v>
      </c>
      <c r="H20">
        <v>0.32</v>
      </c>
      <c r="I20">
        <v>0.41</v>
      </c>
      <c r="J20">
        <v>0.44</v>
      </c>
    </row>
    <row r="21" spans="1:1" s="9" customFormat="1" x14ac:dyDescent="0.2">
      <c r="A21" s="5" t="s">
        <v>83</v>
      </c>
      <c r="C21">
        <v>103.2</v>
      </c>
      <c r="D21">
        <v>113.33</v>
      </c>
      <c r="E21">
        <v>109.51</v>
      </c>
      <c r="F21">
        <v>77.71</v>
      </c>
      <c r="G21">
        <v>151.91</v>
      </c>
      <c r="H21">
        <v>128.75</v>
      </c>
      <c r="I21">
        <v>185.34</v>
      </c>
      <c r="J21">
        <v>243.72</v>
      </c>
    </row>
    <row r="22" spans="1:1" s="9" customFormat="1" x14ac:dyDescent="0.2">
      <c r="A22" s="5" t="s">
        <v>84</v>
      </c>
      <c r="C22">
        <v>23.41</v>
      </c>
      <c r="D22">
        <v>24.42</v>
      </c>
      <c r="E22">
        <v>25.2</v>
      </c>
      <c r="F22">
        <v>26.6</v>
      </c>
      <c r="G22">
        <v>27.69</v>
      </c>
      <c r="H22">
        <v>34.44</v>
      </c>
      <c r="I22">
        <v>48.17</v>
      </c>
      <c r="J22">
        <v>62.41</v>
      </c>
      <c r="K22">
        <v>78.12</v>
      </c>
    </row>
    <row r="23" spans="1:1" s="9" customFormat="1" x14ac:dyDescent="0.2">
      <c r="A23" s="5" t="s">
        <v>85</v>
      </c>
      <c r="C23">
        <v>11.54</v>
      </c>
      <c r="D23">
        <v>14.39</v>
      </c>
      <c r="E23">
        <v>10.67</v>
      </c>
      <c r="F23">
        <v>12.08</v>
      </c>
      <c r="G23">
        <v>17.7</v>
      </c>
      <c r="H23">
        <v>21.23</v>
      </c>
      <c r="I23">
        <v>23.29</v>
      </c>
      <c r="J23">
        <v>23.38</v>
      </c>
    </row>
    <row r="24" spans="1:1" s="9" customFormat="1" x14ac:dyDescent="0.2">
      <c r="A24" s="5" t="s">
        <v>86</v>
      </c>
      <c r="C24">
        <v>10.35</v>
      </c>
      <c r="D24">
        <v>10.92</v>
      </c>
      <c r="E24">
        <v>2.72</v>
      </c>
      <c r="F24">
        <v>0.5</v>
      </c>
      <c r="G24">
        <v>7.74</v>
      </c>
      <c r="H24">
        <v>3.31</v>
      </c>
      <c r="I24">
        <v>3.27</v>
      </c>
      <c r="J24">
        <v>5.19</v>
      </c>
      <c r="K24">
        <v>57.16</v>
      </c>
    </row>
    <row r="25" spans="1:1" s="9" customFormat="1" x14ac:dyDescent="0.2">
      <c r="A25" s="9" t="s">
        <v>9</v>
      </c>
      <c r="C25">
        <v>3.22</v>
      </c>
      <c r="D25">
        <v>1.7</v>
      </c>
      <c r="E25">
        <v>2.59</v>
      </c>
      <c r="F25">
        <v>5.96</v>
      </c>
      <c r="G25">
        <v>3.12</v>
      </c>
      <c r="H25">
        <v>54.68</v>
      </c>
      <c r="I25">
        <v>30.11</v>
      </c>
      <c r="J25">
        <v>-228.25</v>
      </c>
      <c r="K25">
        <v>-138.74</v>
      </c>
    </row>
    <row r="26" spans="1:1" s="9" customFormat="1" x14ac:dyDescent="0.2">
      <c r="A26" s="9" t="s">
        <v>10</v>
      </c>
      <c r="C26">
        <v>102.86</v>
      </c>
      <c r="D26">
        <v>98.01</v>
      </c>
      <c r="E26">
        <v>89.7</v>
      </c>
      <c r="F26">
        <v>87.59</v>
      </c>
      <c r="G26">
        <v>23.92</v>
      </c>
      <c r="H26">
        <v>29.6</v>
      </c>
      <c r="I26">
        <v>34.37</v>
      </c>
      <c r="J26">
        <v>41.17</v>
      </c>
      <c r="K26">
        <v>59.23</v>
      </c>
    </row>
    <row r="27" spans="1:1" s="9" customFormat="1" x14ac:dyDescent="0.2">
      <c r="A27" s="9" t="s">
        <v>11</v>
      </c>
      <c r="C27">
        <v>11.58</v>
      </c>
      <c r="D27">
        <v>12.04</v>
      </c>
      <c r="E27">
        <v>10.67</v>
      </c>
      <c r="F27">
        <v>9.36</v>
      </c>
      <c r="G27">
        <v>4.77</v>
      </c>
      <c r="H27">
        <v>5.23</v>
      </c>
      <c r="I27">
        <v>8.46</v>
      </c>
      <c r="J27">
        <v>11.85</v>
      </c>
      <c r="K27">
        <v>17.64</v>
      </c>
    </row>
    <row r="28" spans="1:1" s="9" customFormat="1" x14ac:dyDescent="0.2">
      <c r="A28" s="9" t="s">
        <v>12</v>
      </c>
      <c r="C28">
        <v>52.39</v>
      </c>
      <c r="D28">
        <v>44.36</v>
      </c>
      <c r="E28">
        <v>28.14</v>
      </c>
      <c r="F28">
        <v>-10.06</v>
      </c>
      <c r="G28">
        <v>90.7</v>
      </c>
      <c r="H28">
        <v>151.65</v>
      </c>
      <c r="I28">
        <v>153.79</v>
      </c>
      <c r="J28">
        <v>-40.28</v>
      </c>
      <c r="K28">
        <v>139.67</v>
      </c>
    </row>
    <row r="29" spans="1:1" s="9" customFormat="1" x14ac:dyDescent="0.2">
      <c r="A29" s="9" t="s">
        <v>13</v>
      </c>
      <c r="C29">
        <v>50.4</v>
      </c>
      <c r="D29">
        <v>30.78</v>
      </c>
      <c r="E29">
        <v>-2.95</v>
      </c>
      <c r="F29">
        <v>-74.86</v>
      </c>
      <c r="G29">
        <v>18.3</v>
      </c>
      <c r="H29">
        <v>26.36</v>
      </c>
      <c r="I29">
        <v>28.63</v>
      </c>
      <c r="J29">
        <v>38.48</v>
      </c>
      <c r="K29">
        <v>-57.39</v>
      </c>
    </row>
    <row r="30" spans="1:1" s="9" customFormat="1" x14ac:dyDescent="0.2">
      <c r="A30" s="9" t="s">
        <v>14</v>
      </c>
      <c r="C30">
        <v>1.99</v>
      </c>
      <c r="D30">
        <v>13.58</v>
      </c>
      <c r="E30">
        <v>31.1</v>
      </c>
      <c r="F30">
        <v>64.77</v>
      </c>
      <c r="G30">
        <v>72.13</v>
      </c>
      <c r="H30">
        <v>123.4</v>
      </c>
      <c r="I30">
        <v>123.85</v>
      </c>
      <c r="J30">
        <v>-90.1</v>
      </c>
      <c r="K30">
        <v>179.94</v>
      </c>
    </row>
    <row r="31" spans="1:1" s="9" customFormat="1" x14ac:dyDescent="0.2">
      <c r="A31" s="9" t="s">
        <v>70</v>
      </c>
      <c r="G31">
        <v>10.4</v>
      </c>
      <c r="H31">
        <v>11.84</v>
      </c>
      <c r="I31">
        <v>15.62</v>
      </c>
      <c r="J31">
        <v>19.52</v>
      </c>
      <c r="K31">
        <v>16.0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104.69</v>
      </c>
      <c r="C42">
        <v>119.66</v>
      </c>
      <c r="D42">
        <v>123.46</v>
      </c>
      <c r="E42">
        <v>130.62</v>
      </c>
      <c r="F42">
        <v>154.83</v>
      </c>
      <c r="G42">
        <v>167.23</v>
      </c>
      <c r="H42">
        <v>199.5</v>
      </c>
      <c r="I42">
        <v>221.01</v>
      </c>
      <c r="J42">
        <v>221.5</v>
      </c>
      <c r="K42">
        <v>248.71</v>
      </c>
    </row>
    <row r="43" spans="1:11" s="9" customFormat="1" x14ac:dyDescent="0.2">
      <c r="A43" s="9" t="s">
        <v>7</v>
      </c>
      <c r="B43">
        <v>64.68</v>
      </c>
      <c r="C43">
        <v>81.83</v>
      </c>
      <c r="D43">
        <v>72.87</v>
      </c>
      <c r="E43">
        <v>73.14</v>
      </c>
      <c r="F43">
        <v>88.1</v>
      </c>
      <c r="G43">
        <v>110.57</v>
      </c>
      <c r="H43">
        <v>117.9</v>
      </c>
      <c r="I43">
        <v>129.41</v>
      </c>
      <c r="J43">
        <v>121.33</v>
      </c>
      <c r="K43">
        <v>166.81</v>
      </c>
    </row>
    <row r="44" spans="1:11" s="9" customFormat="1" x14ac:dyDescent="0.2">
      <c r="A44" s="9" t="s">
        <v>9</v>
      </c>
      <c r="B44">
        <v>9.14</v>
      </c>
      <c r="C44">
        <v>11.79</v>
      </c>
      <c r="D44">
        <v>10.85</v>
      </c>
      <c r="E44">
        <v>7.12</v>
      </c>
      <c r="F44">
        <v>8.53</v>
      </c>
      <c r="G44">
        <v>-245.22</v>
      </c>
      <c r="H44">
        <v>13.43</v>
      </c>
      <c r="I44">
        <v>21.26</v>
      </c>
      <c r="J44">
        <v>9.91</v>
      </c>
      <c r="K44">
        <v>-183.34</v>
      </c>
    </row>
    <row r="45" spans="1:11" s="9" customFormat="1" x14ac:dyDescent="0.2">
      <c r="A45" s="9" t="s">
        <v>10</v>
      </c>
      <c r="B45">
        <v>8.98</v>
      </c>
      <c r="C45">
        <v>7.06</v>
      </c>
      <c r="D45">
        <v>9.82</v>
      </c>
      <c r="E45">
        <v>10.24</v>
      </c>
      <c r="F45">
        <v>10.45</v>
      </c>
      <c r="G45">
        <v>10.66</v>
      </c>
      <c r="H45">
        <v>13.04</v>
      </c>
      <c r="I45">
        <v>14.9</v>
      </c>
      <c r="J45">
        <v>15.65</v>
      </c>
      <c r="K45">
        <v>15.64</v>
      </c>
    </row>
    <row r="46" spans="1:11" s="9" customFormat="1" x14ac:dyDescent="0.2">
      <c r="A46" s="9" t="s">
        <v>11</v>
      </c>
      <c r="B46">
        <v>2.92</v>
      </c>
      <c r="C46">
        <v>2.92</v>
      </c>
      <c r="D46">
        <v>2.52</v>
      </c>
      <c r="E46">
        <v>3.07</v>
      </c>
      <c r="F46">
        <v>3.22</v>
      </c>
      <c r="G46">
        <v>3.04</v>
      </c>
      <c r="H46">
        <v>4.13</v>
      </c>
      <c r="I46">
        <v>6.51</v>
      </c>
      <c r="J46">
        <v>4.32</v>
      </c>
      <c r="K46">
        <v>2.67</v>
      </c>
    </row>
    <row r="47" spans="1:11" s="9" customFormat="1" x14ac:dyDescent="0.2">
      <c r="A47" s="9" t="s">
        <v>12</v>
      </c>
      <c r="B47">
        <v>37.25</v>
      </c>
      <c r="C47">
        <v>39.64</v>
      </c>
      <c r="D47">
        <v>49.1</v>
      </c>
      <c r="E47">
        <v>51.29</v>
      </c>
      <c r="F47">
        <v>61.59</v>
      </c>
      <c r="G47">
        <v>-202.26</v>
      </c>
      <c r="H47">
        <v>77.86</v>
      </c>
      <c r="I47">
        <v>91.45</v>
      </c>
      <c r="J47">
        <v>90.11</v>
      </c>
      <c r="K47">
        <v>-119.75</v>
      </c>
    </row>
    <row r="48" spans="1:11" s="9" customFormat="1" x14ac:dyDescent="0.2">
      <c r="A48" s="9" t="s">
        <v>13</v>
      </c>
      <c r="B48">
        <v>9.3</v>
      </c>
      <c r="C48">
        <v>2.97</v>
      </c>
      <c r="D48">
        <v>10.36</v>
      </c>
      <c r="E48">
        <v>9.75</v>
      </c>
      <c r="F48">
        <v>13.98</v>
      </c>
      <c r="G48">
        <v>4.41</v>
      </c>
      <c r="H48">
        <v>16.15</v>
      </c>
      <c r="I48">
        <v>20.23</v>
      </c>
      <c r="J48">
        <v>18.76</v>
      </c>
      <c r="K48">
        <v>-112.53</v>
      </c>
    </row>
    <row r="49" spans="1:11" s="9" customFormat="1" x14ac:dyDescent="0.2">
      <c r="A49" s="9" t="s">
        <v>14</v>
      </c>
      <c r="B49">
        <v>27.17</v>
      </c>
      <c r="C49">
        <v>36.12</v>
      </c>
      <c r="D49">
        <v>37.06</v>
      </c>
      <c r="E49">
        <v>38.41</v>
      </c>
      <c r="F49">
        <v>43.61</v>
      </c>
      <c r="G49">
        <v>-209.17</v>
      </c>
      <c r="H49">
        <v>58.82</v>
      </c>
      <c r="I49">
        <v>67.41</v>
      </c>
      <c r="J49">
        <v>68.06</v>
      </c>
      <c r="K49">
        <v>-14.36</v>
      </c>
    </row>
    <row r="50" spans="1:11" x14ac:dyDescent="0.2">
      <c r="A50" s="9" t="s">
        <v>8</v>
      </c>
      <c r="B50">
        <v>40.01</v>
      </c>
      <c r="C50">
        <v>37.83</v>
      </c>
      <c r="D50">
        <v>50.59</v>
      </c>
      <c r="E50">
        <v>57.48</v>
      </c>
      <c r="F50">
        <v>66.73</v>
      </c>
      <c r="G50">
        <v>56.66</v>
      </c>
      <c r="H50">
        <v>81.6</v>
      </c>
      <c r="I50">
        <v>91.6</v>
      </c>
      <c r="J50">
        <v>100.17</v>
      </c>
      <c r="K50">
        <v>81.9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32.0</v>
      </c>
      <c r="G57">
        <v>32.0</v>
      </c>
      <c r="H57">
        <v>32.0</v>
      </c>
      <c r="I57">
        <v>32.0</v>
      </c>
      <c r="J57">
        <v>32.0</v>
      </c>
      <c r="K57">
        <v>32.0</v>
      </c>
    </row>
    <row r="58" spans="1:11" x14ac:dyDescent="0.2">
      <c r="A58" s="9" t="s">
        <v>25</v>
      </c>
      <c r="C58">
        <v>2.04</v>
      </c>
      <c r="D58">
        <v>10.28</v>
      </c>
      <c r="E58">
        <v>37.4</v>
      </c>
      <c r="F58">
        <v>1029.74</v>
      </c>
      <c r="G58">
        <v>1098.05</v>
      </c>
      <c r="H58">
        <v>1338.15</v>
      </c>
      <c r="I58">
        <v>1411.25</v>
      </c>
      <c r="J58">
        <v>1787.61</v>
      </c>
      <c r="K58">
        <v>1967.16</v>
      </c>
    </row>
    <row r="59" spans="1:11" x14ac:dyDescent="0.2">
      <c r="A59" s="9" t="s">
        <v>71</v>
      </c>
      <c r="C59">
        <v>231.13</v>
      </c>
      <c r="D59">
        <v>101.74</v>
      </c>
      <c r="E59">
        <v>83.29</v>
      </c>
      <c r="F59">
        <v>40.89</v>
      </c>
      <c r="G59">
        <v>31.79</v>
      </c>
      <c r="H59">
        <v>69.87</v>
      </c>
      <c r="I59">
        <v>159.68</v>
      </c>
      <c r="J59">
        <v>205.36</v>
      </c>
      <c r="K59">
        <v>202.98</v>
      </c>
    </row>
    <row r="60" spans="1:11" x14ac:dyDescent="0.2">
      <c r="A60" s="9" t="s">
        <v>72</v>
      </c>
      <c r="C60">
        <v>1085.82</v>
      </c>
      <c r="D60">
        <v>1105.71</v>
      </c>
      <c r="E60">
        <v>1115.08</v>
      </c>
      <c r="F60">
        <v>70.24</v>
      </c>
      <c r="G60">
        <v>98.58</v>
      </c>
      <c r="H60">
        <v>147.07</v>
      </c>
      <c r="I60">
        <v>303.14</v>
      </c>
      <c r="J60">
        <v>360.89</v>
      </c>
      <c r="K60">
        <v>392.85</v>
      </c>
    </row>
    <row r="61" spans="1:11" s="1" customFormat="1" x14ac:dyDescent="0.2">
      <c r="A61" s="1" t="s">
        <v>26</v>
      </c>
      <c r="C61">
        <v>1318.99</v>
      </c>
      <c r="D61">
        <v>1217.73</v>
      </c>
      <c r="E61">
        <v>1235.77</v>
      </c>
      <c r="F61">
        <v>1172.87</v>
      </c>
      <c r="G61">
        <v>1260.42</v>
      </c>
      <c r="H61">
        <v>1587.09</v>
      </c>
      <c r="I61">
        <v>1906.07</v>
      </c>
      <c r="J61">
        <v>2385.86</v>
      </c>
      <c r="K61">
        <v>2594.99</v>
      </c>
    </row>
    <row r="62" spans="1:11" x14ac:dyDescent="0.2">
      <c r="A62" s="9" t="s">
        <v>27</v>
      </c>
      <c r="C62">
        <v>1085.0</v>
      </c>
      <c r="D62">
        <v>979.74</v>
      </c>
      <c r="E62">
        <v>947.97</v>
      </c>
      <c r="F62">
        <v>867.73</v>
      </c>
      <c r="G62">
        <v>868.46</v>
      </c>
      <c r="H62">
        <v>1007.13</v>
      </c>
      <c r="I62">
        <v>978.79</v>
      </c>
      <c r="J62">
        <v>1080.7</v>
      </c>
      <c r="K62">
        <v>1472.06</v>
      </c>
    </row>
    <row r="63" spans="1:11" x14ac:dyDescent="0.2">
      <c r="A63" s="9" t="s">
        <v>28</v>
      </c>
      <c r="C63">
        <v>1.34</v>
      </c>
      <c r="D63">
        <v>4.39</v>
      </c>
      <c r="E63">
        <v>3.46</v>
      </c>
      <c r="F63">
        <v>0.66</v>
      </c>
      <c r="G63">
        <v>4.6</v>
      </c>
      <c r="H63">
        <v>19.83</v>
      </c>
      <c r="I63">
        <v>219.93</v>
      </c>
      <c r="J63">
        <v>258.22</v>
      </c>
      <c r="K63">
        <v>55.82</v>
      </c>
    </row>
    <row r="64" spans="1:11" x14ac:dyDescent="0.2">
      <c r="A64" s="9" t="s">
        <v>29</v>
      </c>
      <c r="C64">
        <v>63.61</v>
      </c>
      <c r="D64">
        <v>10.44</v>
      </c>
      <c r="E64">
        <v>8.61</v>
      </c>
      <c r="F64">
        <v>28.68</v>
      </c>
      <c r="G64">
        <v>73.4</v>
      </c>
      <c r="H64">
        <v>48.34</v>
      </c>
      <c r="I64">
        <v>141.7</v>
      </c>
      <c r="J64">
        <v>152.32</v>
      </c>
      <c r="K64">
        <v>141.85</v>
      </c>
    </row>
    <row r="65" spans="1:1" x14ac:dyDescent="0.2">
      <c r="A65" s="9" t="s">
        <v>73</v>
      </c>
      <c r="C65">
        <v>169.04</v>
      </c>
      <c r="D65">
        <v>223.16</v>
      </c>
      <c r="E65">
        <v>275.73</v>
      </c>
      <c r="F65">
        <v>275.8</v>
      </c>
      <c r="G65">
        <v>313.96</v>
      </c>
      <c r="H65">
        <v>511.79</v>
      </c>
      <c r="I65">
        <v>565.65</v>
      </c>
      <c r="J65">
        <v>894.62</v>
      </c>
      <c r="K65">
        <v>925.26</v>
      </c>
    </row>
    <row r="66" spans="1:1" s="1" customFormat="1" x14ac:dyDescent="0.2">
      <c r="A66" s="1" t="s">
        <v>26</v>
      </c>
      <c r="C66">
        <v>1318.99</v>
      </c>
      <c r="D66">
        <v>1217.73</v>
      </c>
      <c r="E66">
        <v>1235.77</v>
      </c>
      <c r="F66">
        <v>1172.87</v>
      </c>
      <c r="G66">
        <v>1260.42</v>
      </c>
      <c r="H66">
        <v>1587.09</v>
      </c>
      <c r="I66">
        <v>1906.07</v>
      </c>
      <c r="J66">
        <v>2385.86</v>
      </c>
      <c r="K66">
        <v>2594.99</v>
      </c>
    </row>
    <row r="67" spans="1:1" s="9" customFormat="1" x14ac:dyDescent="0.2">
      <c r="A67" s="9" t="s">
        <v>78</v>
      </c>
      <c r="C67">
        <v>84.82</v>
      </c>
      <c r="D67">
        <v>127.13</v>
      </c>
      <c r="E67">
        <v>155.69</v>
      </c>
      <c r="F67">
        <v>127.63</v>
      </c>
      <c r="G67">
        <v>135.46</v>
      </c>
      <c r="H67">
        <v>252.28</v>
      </c>
      <c r="I67">
        <v>276.69</v>
      </c>
      <c r="J67">
        <v>588.69</v>
      </c>
      <c r="K67">
        <v>480.14</v>
      </c>
    </row>
    <row r="68" spans="1:1" x14ac:dyDescent="0.2">
      <c r="A68" s="9" t="s">
        <v>45</v>
      </c>
      <c r="C68">
        <v>14.52</v>
      </c>
      <c r="D68">
        <v>13.68</v>
      </c>
      <c r="E68">
        <v>26.46</v>
      </c>
      <c r="F68">
        <v>38.96</v>
      </c>
      <c r="G68">
        <v>39.74</v>
      </c>
      <c r="H68">
        <v>45.7</v>
      </c>
      <c r="I68">
        <v>49.4</v>
      </c>
      <c r="J68">
        <v>59.67</v>
      </c>
      <c r="K68">
        <v>94.28</v>
      </c>
    </row>
    <row r="69" spans="1:1" x14ac:dyDescent="0.2">
      <c r="A69" s="5" t="s">
        <v>87</v>
      </c>
      <c r="C69">
        <v>48.2</v>
      </c>
      <c r="D69">
        <v>38.46</v>
      </c>
      <c r="E69">
        <v>37.28</v>
      </c>
      <c r="F69">
        <v>45.55</v>
      </c>
      <c r="G69">
        <v>32.01</v>
      </c>
      <c r="H69">
        <v>42.8</v>
      </c>
      <c r="I69">
        <v>55.46</v>
      </c>
      <c r="J69">
        <v>51.26</v>
      </c>
      <c r="K69">
        <v>52.78</v>
      </c>
    </row>
    <row r="70" spans="1:1" x14ac:dyDescent="0.2">
      <c r="A70" s="5" t="s">
        <v>74</v>
      </c>
      <c r="F70">
        <v>32000000.0</v>
      </c>
      <c r="G70">
        <v>32000000.0</v>
      </c>
      <c r="H70">
        <v>64000000.0</v>
      </c>
      <c r="I70">
        <v>64000000.0</v>
      </c>
      <c r="J70">
        <v>64000000.0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200.05</v>
      </c>
      <c r="D82">
        <v>91.88</v>
      </c>
      <c r="E82">
        <v>46.95</v>
      </c>
      <c r="F82">
        <v>80.88</v>
      </c>
      <c r="G82">
        <v>54.64</v>
      </c>
      <c r="H82">
        <v>81.91</v>
      </c>
      <c r="I82">
        <v>254.61</v>
      </c>
      <c r="J82">
        <v>209.95</v>
      </c>
      <c r="K82">
        <v>270.09</v>
      </c>
    </row>
    <row r="83" spans="1:11" s="9" customFormat="1" x14ac:dyDescent="0.2">
      <c r="A83" s="9" t="s">
        <v>33</v>
      </c>
      <c r="C83">
        <v>-123.81</v>
      </c>
      <c r="D83">
        <v>32.08</v>
      </c>
      <c r="E83">
        <v>-58.97</v>
      </c>
      <c r="F83">
        <v>-11.23</v>
      </c>
      <c r="G83">
        <v>-76.02</v>
      </c>
      <c r="H83">
        <v>-102.17</v>
      </c>
      <c r="I83">
        <v>-316.56</v>
      </c>
      <c r="J83">
        <v>-247.61</v>
      </c>
      <c r="K83">
        <v>-232.69</v>
      </c>
    </row>
    <row r="84" spans="1:11" s="9" customFormat="1" x14ac:dyDescent="0.2">
      <c r="A84" s="9" t="s">
        <v>34</v>
      </c>
      <c r="C84">
        <v>-57.7</v>
      </c>
      <c r="D84">
        <v>-146.77</v>
      </c>
      <c r="E84">
        <v>4.05</v>
      </c>
      <c r="F84">
        <v>-53.78</v>
      </c>
      <c r="G84">
        <v>13.97</v>
      </c>
      <c r="H84">
        <v>28.54</v>
      </c>
      <c r="I84">
        <v>68.64</v>
      </c>
      <c r="J84">
        <v>27.94</v>
      </c>
      <c r="K84">
        <v>-39.28</v>
      </c>
    </row>
    <row r="85" spans="1:11" s="1" customFormat="1" x14ac:dyDescent="0.2">
      <c r="A85" s="9" t="s">
        <v>35</v>
      </c>
      <c r="C85">
        <v>18.54</v>
      </c>
      <c r="D85">
        <v>-22.81</v>
      </c>
      <c r="E85">
        <v>-7.97</v>
      </c>
      <c r="F85">
        <v>15.87</v>
      </c>
      <c r="G85">
        <v>-7.41</v>
      </c>
      <c r="H85">
        <v>8.29</v>
      </c>
      <c r="I85">
        <v>6.69</v>
      </c>
      <c r="J85">
        <v>-9.73</v>
      </c>
      <c r="K85">
        <v>-1.88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114.05</v>
      </c>
      <c r="H90">
        <v>134.25</v>
      </c>
      <c r="I90">
        <v>308.5</v>
      </c>
      <c r="J90">
        <v>501.15</v>
      </c>
      <c r="K90">
        <v>430.6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0.01</v>
      </c>
      <c r="D93" s="31">
        <v>0.01</v>
      </c>
      <c r="E93" s="31">
        <v>0.01</v>
      </c>
      <c r="F93" s="31">
        <v>6.4</v>
      </c>
      <c r="G93" s="31">
        <v>6.4</v>
      </c>
      <c r="H93" s="31">
        <v>6.4</v>
      </c>
      <c r="I93" s="31">
        <v>6.4</v>
      </c>
      <c r="J93" s="31">
        <v>6.4</v>
      </c>
      <c r="K93" s="31">
        <v>6.4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