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<sst xmlns="http://schemas.openxmlformats.org/spreadsheetml/2006/main" count="145" uniqueCount="93">
  <si>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</si>
  <si>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</si>
  <si>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</si>
  <si>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</si>
  <si>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</si>
  <si>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</si>
  <si>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</si>
  <si>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</si>
  <si>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</si>
  <si>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</si>
  <si>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</si>
  <si>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</si>
  <si>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</si>
  <si>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</si>
  <si>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</si>
  <si>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</si>
  <si>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</si>
  <si>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</si>
  <si>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</si>
  <si>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</si>
  <si>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</si>
  <si>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</si>
  <si>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</si>
  <si>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</si>
  <si>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</si>
  <si>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</si>
  <si>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</si>
  <si>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</si>
  <si>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</si>
  <si>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</si>
  <si>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</si>
  <si>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</si>
  <si>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</si>
  <si>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</si>
  <si>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</si>
  <si>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</si>
  <si>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</si>
  <si>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</si>
  <si>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</si>
  <si>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</si>
  <si>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</si>
  <si>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</si>
  <si>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</si>
  <si>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</si>
  <si>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</si>
  <si>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</si>
  <si>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</si>
  <si>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</si>
  <si>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</si>
  <si>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</si>
  <si>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</si>
  <si>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</si>
  <si>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</si>
  <si>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</si>
  <si>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</si>
  <si>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</si>
  <si>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</si>
  <si>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</si>
  <si>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</si>
  <si>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</si>
  <si>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</si>
  <si>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</si>
  <si>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</si>
  <si>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DOMS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</si>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</sst>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2270.00</v>
      </c>
    </row>
    <row r="9" spans="1:11" x14ac:dyDescent="0.2">
      <c r="A9" s="5" t="s">
        <v>79</v>
      </c>
      <c r="B9">
        <v>13792.21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E17">
        <v>653.99</v>
      </c>
      <c r="F17">
        <v>402.82</v>
      </c>
      <c r="G17">
        <v>683.6</v>
      </c>
      <c r="H17">
        <v>1211.89</v>
      </c>
      <c r="I17">
        <v>1537.14</v>
      </c>
      <c r="J17">
        <v>1912.63</v>
      </c>
      <c r="K17">
        <v>2326.37</v>
      </c>
    </row>
    <row r="18" spans="1:1" s="9" customFormat="1" x14ac:dyDescent="0.2">
      <c r="A18" s="5" t="s">
        <v>80</v>
      </c>
      <c r="E18">
        <v>399.83</v>
      </c>
      <c r="F18">
        <v>243.71</v>
      </c>
      <c r="G18">
        <v>438.85</v>
      </c>
      <c r="H18">
        <v>768.84</v>
      </c>
      <c r="I18">
        <v>937.55</v>
      </c>
      <c r="J18">
        <v>1109.47</v>
      </c>
      <c r="K18">
        <v>1332.57</v>
      </c>
    </row>
    <row r="19" spans="1:1" s="9" customFormat="1" x14ac:dyDescent="0.2">
      <c r="A19" s="5" t="s">
        <v>81</v>
      </c>
      <c r="E19">
        <v>11.83</v>
      </c>
      <c r="F19">
        <v>-1.64</v>
      </c>
      <c r="G19">
        <v>6.78</v>
      </c>
      <c r="H19">
        <v>5.48</v>
      </c>
      <c r="I19">
        <v>44.8</v>
      </c>
      <c r="J19">
        <v>28.87</v>
      </c>
      <c r="K19">
        <v>21.31</v>
      </c>
    </row>
    <row r="20" spans="1:1" s="9" customFormat="1" x14ac:dyDescent="0.2">
      <c r="A20" s="5" t="s">
        <v>82</v>
      </c>
      <c r="E20">
        <v>23.95</v>
      </c>
      <c r="F20">
        <v>16.27</v>
      </c>
      <c r="G20">
        <v>23.79</v>
      </c>
      <c r="H20">
        <v>37.39</v>
      </c>
      <c r="I20">
        <v>50.97</v>
      </c>
      <c r="J20">
        <v>57.18</v>
      </c>
    </row>
    <row r="21" spans="1:1" s="9" customFormat="1" x14ac:dyDescent="0.2">
      <c r="A21" s="5" t="s">
        <v>83</v>
      </c>
      <c r="E21">
        <v>19.68</v>
      </c>
      <c r="F21">
        <v>9.21</v>
      </c>
      <c r="G21">
        <v>11.65</v>
      </c>
      <c r="H21">
        <v>20.19</v>
      </c>
      <c r="I21">
        <v>30.33</v>
      </c>
      <c r="J21">
        <v>44.24</v>
      </c>
    </row>
    <row r="22" spans="1:1" s="9" customFormat="1" x14ac:dyDescent="0.2">
      <c r="A22" s="5" t="s">
        <v>84</v>
      </c>
      <c r="E22">
        <v>95.16</v>
      </c>
      <c r="F22">
        <v>71.06</v>
      </c>
      <c r="G22">
        <v>101.41</v>
      </c>
      <c r="H22">
        <v>141.8</v>
      </c>
      <c r="I22">
        <v>213.39</v>
      </c>
      <c r="J22">
        <v>265.54</v>
      </c>
      <c r="K22">
        <v>328.89</v>
      </c>
    </row>
    <row r="23" spans="1:1" s="9" customFormat="1" x14ac:dyDescent="0.2">
      <c r="A23" s="5" t="s">
        <v>85</v>
      </c>
      <c r="E23">
        <v>50.05</v>
      </c>
      <c r="F23">
        <v>24.04</v>
      </c>
      <c r="G23">
        <v>33.62</v>
      </c>
      <c r="H23">
        <v>55.44</v>
      </c>
      <c r="I23">
        <v>69.59</v>
      </c>
      <c r="J23">
        <v>104.19</v>
      </c>
    </row>
    <row r="24" spans="1:1" s="9" customFormat="1" x14ac:dyDescent="0.2">
      <c r="A24" s="5" t="s">
        <v>86</v>
      </c>
      <c r="E24">
        <v>0.81</v>
      </c>
      <c r="F24">
        <v>6.86</v>
      </c>
      <c r="G24">
        <v>11.34</v>
      </c>
      <c r="H24">
        <v>7.04</v>
      </c>
      <c r="I24">
        <v>7.4</v>
      </c>
      <c r="J24">
        <v>12.14</v>
      </c>
      <c r="K24">
        <v>283.63</v>
      </c>
    </row>
    <row r="25" spans="1:1" s="9" customFormat="1" x14ac:dyDescent="0.2">
      <c r="A25" s="9" t="s">
        <v>9</v>
      </c>
      <c r="E25">
        <v>0.63</v>
      </c>
      <c r="F25">
        <v>5.97</v>
      </c>
      <c r="G25">
        <v>2.62</v>
      </c>
      <c r="H25">
        <v>4.62</v>
      </c>
      <c r="I25">
        <v>10.13</v>
      </c>
      <c r="J25">
        <v>22.3</v>
      </c>
      <c r="K25">
        <v>18.58</v>
      </c>
    </row>
    <row r="26" spans="1:1" s="9" customFormat="1" x14ac:dyDescent="0.2">
      <c r="A26" s="9" t="s">
        <v>10</v>
      </c>
      <c r="E26">
        <v>25.0</v>
      </c>
      <c r="F26">
        <v>34.77</v>
      </c>
      <c r="G26">
        <v>38.01</v>
      </c>
      <c r="H26">
        <v>40.65</v>
      </c>
      <c r="I26">
        <v>51.24</v>
      </c>
      <c r="J26">
        <v>69.18</v>
      </c>
      <c r="K26">
        <v>88.11</v>
      </c>
    </row>
    <row r="27" spans="1:1" s="9" customFormat="1" x14ac:dyDescent="0.2">
      <c r="A27" s="9" t="s">
        <v>11</v>
      </c>
      <c r="E27">
        <v>4.33</v>
      </c>
      <c r="F27">
        <v>8.81</v>
      </c>
      <c r="G27">
        <v>10.3</v>
      </c>
      <c r="H27">
        <v>11.88</v>
      </c>
      <c r="I27">
        <v>17.12</v>
      </c>
      <c r="J27">
        <v>15.04</v>
      </c>
      <c r="K27">
        <v>10.8</v>
      </c>
    </row>
    <row r="28" spans="1:1" s="9" customFormat="1" x14ac:dyDescent="0.2">
      <c r="A28" s="9" t="s">
        <v>12</v>
      </c>
      <c r="E28">
        <v>47.64</v>
      </c>
      <c r="F28">
        <v>-7.58</v>
      </c>
      <c r="G28">
        <v>24.03</v>
      </c>
      <c r="H28">
        <v>138.76</v>
      </c>
      <c r="I28">
        <v>214.48</v>
      </c>
      <c r="J28">
        <v>286.82</v>
      </c>
      <c r="K28">
        <v>322.26</v>
      </c>
    </row>
    <row r="29" spans="1:1" s="9" customFormat="1" x14ac:dyDescent="0.2">
      <c r="A29" s="9" t="s">
        <v>13</v>
      </c>
      <c r="E29">
        <v>10.04</v>
      </c>
      <c r="F29">
        <v>-1.56</v>
      </c>
      <c r="G29">
        <v>6.89</v>
      </c>
      <c r="H29">
        <v>35.89</v>
      </c>
      <c r="I29">
        <v>54.82</v>
      </c>
      <c r="J29">
        <v>73.29</v>
      </c>
      <c r="K29">
        <v>82.7</v>
      </c>
    </row>
    <row r="30" spans="1:1" s="9" customFormat="1" x14ac:dyDescent="0.2">
      <c r="A30" s="9" t="s">
        <v>14</v>
      </c>
      <c r="E30">
        <v>36.04</v>
      </c>
      <c r="F30">
        <v>-9.02</v>
      </c>
      <c r="G30">
        <v>14.36</v>
      </c>
      <c r="H30">
        <v>95.81</v>
      </c>
      <c r="I30">
        <v>153.14</v>
      </c>
      <c r="J30">
        <v>202.34</v>
      </c>
      <c r="K30">
        <v>230.18</v>
      </c>
    </row>
    <row r="31" spans="1:1" s="9" customFormat="1" x14ac:dyDescent="0.2">
      <c r="A31" s="9" t="s">
        <v>70</v>
      </c>
      <c r="G31">
        <v>5.55</v>
      </c>
      <c r="H31">
        <v>9.25</v>
      </c>
      <c r="I31">
        <v>15.17</v>
      </c>
      <c r="J31">
        <v>19.12</v>
      </c>
      <c r="K31">
        <v>22.15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371.61</v>
      </c>
      <c r="C42">
        <v>403.74</v>
      </c>
      <c r="D42">
        <v>445.01</v>
      </c>
      <c r="E42">
        <v>457.77</v>
      </c>
      <c r="F42">
        <v>501.11</v>
      </c>
      <c r="G42">
        <v>508.73</v>
      </c>
      <c r="H42">
        <v>562.28</v>
      </c>
      <c r="I42">
        <v>567.91</v>
      </c>
      <c r="J42">
        <v>592.19</v>
      </c>
      <c r="K42">
        <v>603.98</v>
      </c>
    </row>
    <row r="43" spans="1:11" s="9" customFormat="1" x14ac:dyDescent="0.2">
      <c r="A43" s="9" t="s">
        <v>7</v>
      </c>
      <c r="B43">
        <v>302.26</v>
      </c>
      <c r="C43">
        <v>327.8</v>
      </c>
      <c r="D43">
        <v>358.61</v>
      </c>
      <c r="E43">
        <v>371.86</v>
      </c>
      <c r="F43">
        <v>413.24</v>
      </c>
      <c r="G43">
        <v>420.47</v>
      </c>
      <c r="H43">
        <v>463.54</v>
      </c>
      <c r="I43">
        <v>468.4</v>
      </c>
      <c r="J43">
        <v>488.79</v>
      </c>
      <c r="K43">
        <v>503.04</v>
      </c>
    </row>
    <row r="44" spans="1:11" s="9" customFormat="1" x14ac:dyDescent="0.2">
      <c r="A44" s="9" t="s">
        <v>9</v>
      </c>
      <c r="B44">
        <v>2.05</v>
      </c>
      <c r="C44">
        <v>5.73</v>
      </c>
      <c r="D44">
        <v>5.56</v>
      </c>
      <c r="E44">
        <v>6.07</v>
      </c>
      <c r="F44">
        <v>6.21</v>
      </c>
      <c r="G44">
        <v>4.76</v>
      </c>
      <c r="H44">
        <v>4.49</v>
      </c>
      <c r="I44">
        <v>6.43</v>
      </c>
      <c r="J44">
        <v>3.52</v>
      </c>
      <c r="K44">
        <v>4.15</v>
      </c>
    </row>
    <row r="45" spans="1:11" s="9" customFormat="1" x14ac:dyDescent="0.2">
      <c r="A45" s="9" t="s">
        <v>10</v>
      </c>
      <c r="B45">
        <v>14.03</v>
      </c>
      <c r="C45">
        <v>14.41</v>
      </c>
      <c r="D45">
        <v>14.8</v>
      </c>
      <c r="E45">
        <v>16.09</v>
      </c>
      <c r="F45">
        <v>17.53</v>
      </c>
      <c r="G45">
        <v>20.75</v>
      </c>
      <c r="H45">
        <v>20.41</v>
      </c>
      <c r="I45">
        <v>22.03</v>
      </c>
      <c r="J45">
        <v>22.48</v>
      </c>
      <c r="K45">
        <v>23.2</v>
      </c>
    </row>
    <row r="46" spans="1:11" s="9" customFormat="1" x14ac:dyDescent="0.2">
      <c r="A46" s="9" t="s">
        <v>11</v>
      </c>
      <c r="B46">
        <v>4.98</v>
      </c>
      <c r="C46">
        <v>4.3</v>
      </c>
      <c r="D46">
        <v>3.99</v>
      </c>
      <c r="E46">
        <v>3.84</v>
      </c>
      <c r="F46">
        <v>3.58</v>
      </c>
      <c r="G46">
        <v>3.63</v>
      </c>
      <c r="H46">
        <v>3.48</v>
      </c>
      <c r="I46">
        <v>2.1</v>
      </c>
      <c r="J46">
        <v>2.24</v>
      </c>
      <c r="K46">
        <v>2.99</v>
      </c>
    </row>
    <row r="47" spans="1:11" s="9" customFormat="1" x14ac:dyDescent="0.2">
      <c r="A47" s="9" t="s">
        <v>12</v>
      </c>
      <c r="B47">
        <v>52.39</v>
      </c>
      <c r="C47">
        <v>62.96</v>
      </c>
      <c r="D47">
        <v>73.17</v>
      </c>
      <c r="E47">
        <v>72.05</v>
      </c>
      <c r="F47">
        <v>72.97</v>
      </c>
      <c r="G47">
        <v>68.64</v>
      </c>
      <c r="H47">
        <v>79.34</v>
      </c>
      <c r="I47">
        <v>81.81</v>
      </c>
      <c r="J47">
        <v>82.2</v>
      </c>
      <c r="K47">
        <v>78.9</v>
      </c>
    </row>
    <row r="48" spans="1:11" s="9" customFormat="1" x14ac:dyDescent="0.2">
      <c r="A48" s="9" t="s">
        <v>13</v>
      </c>
      <c r="B48">
        <v>13.57</v>
      </c>
      <c r="C48">
        <v>16.02</v>
      </c>
      <c r="D48">
        <v>18.87</v>
      </c>
      <c r="E48">
        <v>18.38</v>
      </c>
      <c r="F48">
        <v>18.68</v>
      </c>
      <c r="G48">
        <v>17.36</v>
      </c>
      <c r="H48">
        <v>20.24</v>
      </c>
      <c r="I48">
        <v>20.95</v>
      </c>
      <c r="J48">
        <v>20.8</v>
      </c>
      <c r="K48">
        <v>20.71</v>
      </c>
    </row>
    <row r="49" spans="1:11" s="9" customFormat="1" x14ac:dyDescent="0.2">
      <c r="A49" s="9" t="s">
        <v>14</v>
      </c>
      <c r="B49">
        <v>37.34</v>
      </c>
      <c r="C49">
        <v>45.17</v>
      </c>
      <c r="D49">
        <v>51.84</v>
      </c>
      <c r="E49">
        <v>51.33</v>
      </c>
      <c r="F49">
        <v>50.73</v>
      </c>
      <c r="G49">
        <v>48.44</v>
      </c>
      <c r="H49">
        <v>57.28</v>
      </c>
      <c r="I49">
        <v>58.27</v>
      </c>
      <c r="J49">
        <v>57.9</v>
      </c>
      <c r="K49">
        <v>56.74</v>
      </c>
    </row>
    <row r="50" spans="1:11" x14ac:dyDescent="0.2">
      <c r="A50" s="9" t="s">
        <v>8</v>
      </c>
      <c r="B50">
        <v>69.35</v>
      </c>
      <c r="C50">
        <v>75.94</v>
      </c>
      <c r="D50">
        <v>86.4</v>
      </c>
      <c r="E50">
        <v>85.91</v>
      </c>
      <c r="F50">
        <v>87.87</v>
      </c>
      <c r="G50">
        <v>88.26</v>
      </c>
      <c r="H50">
        <v>98.74</v>
      </c>
      <c r="I50">
        <v>99.51</v>
      </c>
      <c r="J50">
        <v>103.4</v>
      </c>
      <c r="K50">
        <v>100.94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E57">
        <v>0.37</v>
      </c>
      <c r="F57">
        <v>0.37</v>
      </c>
      <c r="G57">
        <v>0.37</v>
      </c>
      <c r="H57">
        <v>0.37</v>
      </c>
      <c r="I57">
        <v>60.69</v>
      </c>
      <c r="J57">
        <v>60.69</v>
      </c>
      <c r="K57">
        <v>60.69</v>
      </c>
    </row>
    <row r="58" spans="1:11" x14ac:dyDescent="0.2">
      <c r="A58" s="9" t="s">
        <v>25</v>
      </c>
      <c r="E58">
        <v>240.44</v>
      </c>
      <c r="F58">
        <v>233.24</v>
      </c>
      <c r="G58">
        <v>246.87</v>
      </c>
      <c r="H58">
        <v>337.06</v>
      </c>
      <c r="I58">
        <v>753.72</v>
      </c>
      <c r="J58">
        <v>942.12</v>
      </c>
      <c r="K58">
        <v>1159.04</v>
      </c>
    </row>
    <row r="59" spans="1:11" x14ac:dyDescent="0.2">
      <c r="A59" s="9" t="s">
        <v>71</v>
      </c>
      <c r="E59">
        <v>58.2</v>
      </c>
      <c r="F59">
        <v>133.66</v>
      </c>
      <c r="G59">
        <v>122.94</v>
      </c>
      <c r="H59">
        <v>139.8</v>
      </c>
      <c r="I59">
        <v>171.9</v>
      </c>
      <c r="J59">
        <v>211.77</v>
      </c>
      <c r="K59">
        <v>141.26</v>
      </c>
    </row>
    <row r="60" spans="1:11" x14ac:dyDescent="0.2">
      <c r="A60" s="9" t="s">
        <v>72</v>
      </c>
      <c r="E60">
        <v>100.71</v>
      </c>
      <c r="F60">
        <v>90.26</v>
      </c>
      <c r="G60">
        <v>127.28</v>
      </c>
      <c r="H60">
        <v>162.56</v>
      </c>
      <c r="I60">
        <v>203.69</v>
      </c>
      <c r="J60">
        <v>296.82</v>
      </c>
      <c r="K60">
        <v>350.94</v>
      </c>
    </row>
    <row r="61" spans="1:11" s="1" customFormat="1" x14ac:dyDescent="0.2">
      <c r="A61" s="1" t="s">
        <v>26</v>
      </c>
      <c r="E61">
        <v>399.72</v>
      </c>
      <c r="F61">
        <v>457.53</v>
      </c>
      <c r="G61">
        <v>497.46</v>
      </c>
      <c r="H61">
        <v>639.79</v>
      </c>
      <c r="I61">
        <v>1190.0</v>
      </c>
      <c r="J61">
        <v>1511.4</v>
      </c>
      <c r="K61">
        <v>1711.93</v>
      </c>
    </row>
    <row r="62" spans="1:11" x14ac:dyDescent="0.2">
      <c r="A62" s="9" t="s">
        <v>27</v>
      </c>
      <c r="E62">
        <v>196.14</v>
      </c>
      <c r="F62">
        <v>228.65</v>
      </c>
      <c r="G62">
        <v>226.58</v>
      </c>
      <c r="H62">
        <v>320.21</v>
      </c>
      <c r="I62">
        <v>498.17</v>
      </c>
      <c r="J62">
        <v>690.41</v>
      </c>
      <c r="K62">
        <v>792.83</v>
      </c>
    </row>
    <row r="63" spans="1:11" x14ac:dyDescent="0.2">
      <c r="A63" s="9" t="s">
        <v>28</v>
      </c>
      <c r="E63">
        <v>0.56</v>
      </c>
      <c r="F63">
        <v>3.05</v>
      </c>
      <c r="G63">
        <v>4.01</v>
      </c>
      <c r="H63">
        <v>6.89</v>
      </c>
      <c r="I63">
        <v>25.4</v>
      </c>
      <c r="J63">
        <v>60.29</v>
      </c>
      <c r="K63">
        <v>162.08</v>
      </c>
    </row>
    <row r="64" spans="1:11" x14ac:dyDescent="0.2">
      <c r="A64" s="9" t="s">
        <v>29</v>
      </c>
      <c r="H64">
        <v>1.5</v>
      </c>
      <c r="I64">
        <v>1.49</v>
      </c>
      <c r="J64">
        <v>1.49</v>
      </c>
      <c r="K64">
        <v>1.5</v>
      </c>
    </row>
    <row r="65" spans="1:1" x14ac:dyDescent="0.2">
      <c r="A65" s="9" t="s">
        <v>73</v>
      </c>
      <c r="E65">
        <v>203.02</v>
      </c>
      <c r="F65">
        <v>225.83</v>
      </c>
      <c r="G65">
        <v>266.87</v>
      </c>
      <c r="H65">
        <v>311.19</v>
      </c>
      <c r="I65">
        <v>664.94</v>
      </c>
      <c r="J65">
        <v>759.21</v>
      </c>
      <c r="K65">
        <v>755.52</v>
      </c>
    </row>
    <row r="66" spans="1:1" s="1" customFormat="1" x14ac:dyDescent="0.2">
      <c r="A66" s="1" t="s">
        <v>26</v>
      </c>
      <c r="E66">
        <v>399.72</v>
      </c>
      <c r="F66">
        <v>457.53</v>
      </c>
      <c r="G66">
        <v>497.46</v>
      </c>
      <c r="H66">
        <v>639.79</v>
      </c>
      <c r="I66">
        <v>1190.0</v>
      </c>
      <c r="J66">
        <v>1511.4</v>
      </c>
      <c r="K66">
        <v>1711.93</v>
      </c>
    </row>
    <row r="67" spans="1:1" s="9" customFormat="1" x14ac:dyDescent="0.2">
      <c r="A67" s="9" t="s">
        <v>78</v>
      </c>
      <c r="E67">
        <v>36.43</v>
      </c>
      <c r="F67">
        <v>41.92</v>
      </c>
      <c r="G67">
        <v>49.16</v>
      </c>
      <c r="H67">
        <v>35.64</v>
      </c>
      <c r="I67">
        <v>64.65</v>
      </c>
      <c r="J67">
        <v>134.32</v>
      </c>
      <c r="K67">
        <v>163.73</v>
      </c>
    </row>
    <row r="68" spans="1:1" x14ac:dyDescent="0.2">
      <c r="A68" s="9" t="s">
        <v>45</v>
      </c>
      <c r="E68">
        <v>127.7</v>
      </c>
      <c r="F68">
        <v>120.78</v>
      </c>
      <c r="G68">
        <v>159.19</v>
      </c>
      <c r="H68">
        <v>184.64</v>
      </c>
      <c r="I68">
        <v>225.1</v>
      </c>
      <c r="J68">
        <v>294.04</v>
      </c>
      <c r="K68">
        <v>377.04</v>
      </c>
    </row>
    <row r="69" spans="1:1" x14ac:dyDescent="0.2">
      <c r="A69" s="5" t="s">
        <v>87</v>
      </c>
      <c r="E69">
        <v>4.35</v>
      </c>
      <c r="F69">
        <v>29.01</v>
      </c>
      <c r="G69">
        <v>15.76</v>
      </c>
      <c r="H69">
        <v>41.7</v>
      </c>
      <c r="I69">
        <v>305.9</v>
      </c>
      <c r="J69">
        <v>225.37</v>
      </c>
      <c r="K69">
        <v>61.79</v>
      </c>
    </row>
    <row r="70" spans="1:1" x14ac:dyDescent="0.2">
      <c r="A70" s="5" t="s">
        <v>74</v>
      </c>
      <c r="E70">
        <v>372518.0</v>
      </c>
      <c r="F70">
        <v>372518.0</v>
      </c>
      <c r="G70">
        <v>372518.0</v>
      </c>
      <c r="H70">
        <v>372518.0</v>
      </c>
      <c r="I70">
        <v>60687236.0</v>
      </c>
      <c r="J70">
        <v>60687236.0</v>
      </c>
    </row>
    <row r="71" spans="1:1" x14ac:dyDescent="0.2">
      <c r="A71" s="5" t="s">
        <v>75</v>
      </c>
    </row>
    <row r="72" spans="1:1" x14ac:dyDescent="0.2">
      <c r="A72" s="5" t="s">
        <v>88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E82">
        <v>37.0</v>
      </c>
      <c r="F82">
        <v>15.21</v>
      </c>
      <c r="G82">
        <v>50.94</v>
      </c>
      <c r="H82">
        <v>173.26</v>
      </c>
      <c r="I82">
        <v>182.6</v>
      </c>
      <c r="J82">
        <v>183.33</v>
      </c>
      <c r="K82">
        <v>254.34</v>
      </c>
    </row>
    <row r="83" spans="1:11" s="9" customFormat="1" x14ac:dyDescent="0.2">
      <c r="A83" s="9" t="s">
        <v>33</v>
      </c>
      <c r="E83">
        <v>-55.28</v>
      </c>
      <c r="F83">
        <v>-18.75</v>
      </c>
      <c r="G83">
        <v>-33.73</v>
      </c>
      <c r="H83">
        <v>-135.93</v>
      </c>
      <c r="I83">
        <v>-457.62</v>
      </c>
      <c r="J83">
        <v>-139.57</v>
      </c>
      <c r="K83">
        <v>-148.64</v>
      </c>
    </row>
    <row r="84" spans="1:11" s="9" customFormat="1" x14ac:dyDescent="0.2">
      <c r="A84" s="9" t="s">
        <v>34</v>
      </c>
      <c r="E84">
        <v>17.19</v>
      </c>
      <c r="F84">
        <v>24.93</v>
      </c>
      <c r="G84">
        <v>-30.59</v>
      </c>
      <c r="H84">
        <v>-12.37</v>
      </c>
      <c r="I84">
        <v>297.22</v>
      </c>
      <c r="J84">
        <v>-39.75</v>
      </c>
      <c r="K84">
        <v>-112.67</v>
      </c>
    </row>
    <row r="85" spans="1:11" s="1" customFormat="1" x14ac:dyDescent="0.2">
      <c r="A85" s="9" t="s">
        <v>35</v>
      </c>
      <c r="E85">
        <v>-1.09</v>
      </c>
      <c r="F85">
        <v>21.39</v>
      </c>
      <c r="G85">
        <v>-13.37</v>
      </c>
      <c r="H85">
        <v>24.96</v>
      </c>
      <c r="I85">
        <v>22.19</v>
      </c>
      <c r="J85">
        <v>4.0</v>
      </c>
      <c r="K85">
        <v>-6.96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I90">
        <v>1565.75</v>
      </c>
      <c r="J90">
        <v>2877.25</v>
      </c>
      <c r="K90">
        <v>2298.4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v>0.04</v>
      </c>
      <c r="F93" s="31">
        <v>0.04</v>
      </c>
      <c r="G93" s="31">
        <v>0.04</v>
      </c>
      <c r="H93" s="31">
        <v>0.04</v>
      </c>
      <c r="I93" s="31">
        <v>6.07</v>
      </c>
      <c r="J93" s="31">
        <v>6.07</v>
      </c>
      <c r="K93" s="31">
        <v>6.07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