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<sst xmlns="http://schemas.openxmlformats.org/spreadsheetml/2006/main" count="145" uniqueCount="93">
  <si>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</si>
  <si>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</si>
  <si>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</si>
  <si>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</si>
  <si>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</si>
  <si>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</si>
  <si>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</si>
  <si>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</si>
  <si>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</si>
  <si>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</si>
  <si>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</si>
  <si>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</si>
  <si>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</si>
  <si>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</si>
  <si>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</si>
  <si>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</si>
  <si>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</si>
  <si>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</si>
  <si>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</si>
  <si>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</si>
  <si>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</si>
  <si>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</si>
  <si>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</si>
  <si>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</si>
  <si>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</si>
  <si>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</si>
  <si>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</si>
  <si>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</si>
  <si>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</si>
  <si>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</si>
  <si>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</si>
  <si>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</si>
  <si>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</si>
  <si>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</si>
  <si>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</si>
  <si>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</si>
  <si>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</si>
  <si>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</si>
  <si>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</si>
  <si>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</si>
  <si>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</si>
  <si>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</si>
  <si>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</si>
  <si>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</si>
  <si>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</si>
  <si>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</si>
  <si>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</si>
  <si>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</si>
  <si>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</si>
  <si>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</si>
  <si>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</si>
  <si>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</si>
  <si>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</si>
  <si>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</si>
  <si>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</si>
  <si>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</si>
  <si>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</si>
  <si>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</si>
  <si>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</si>
  <si>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</si>
  <si>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</si>
  <si>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</si>
  <si>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</si>
  <si>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EMCURE PHARMACEUTICALS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</si>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</sst>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1705.60</v>
      </c>
    </row>
    <row r="9" spans="1:11" x14ac:dyDescent="0.2">
      <c r="A9" s="5" t="s">
        <v>79</v>
      </c>
      <c r="B9">
        <v>32384.70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4717.18</v>
      </c>
      <c r="E17">
        <v>5048.55</v>
      </c>
      <c r="F17">
        <v>5033.47</v>
      </c>
      <c r="G17">
        <v>5855.39</v>
      </c>
      <c r="H17">
        <v>5985.81</v>
      </c>
      <c r="I17">
        <v>6658.25</v>
      </c>
      <c r="J17">
        <v>7896.0</v>
      </c>
      <c r="K17">
        <v>9203.54</v>
      </c>
    </row>
    <row r="18" spans="1:1" s="9" customFormat="1" x14ac:dyDescent="0.2">
      <c r="A18" s="5" t="s">
        <v>80</v>
      </c>
      <c r="D18">
        <v>1890.86</v>
      </c>
      <c r="E18">
        <v>2027.58</v>
      </c>
      <c r="F18">
        <v>2188.68</v>
      </c>
      <c r="G18">
        <v>2378.55</v>
      </c>
      <c r="H18">
        <v>2193.84</v>
      </c>
      <c r="I18">
        <v>2665.61</v>
      </c>
      <c r="J18">
        <v>3410.14</v>
      </c>
      <c r="K18">
        <v>4090.02</v>
      </c>
    </row>
    <row r="19" spans="1:1" s="9" customFormat="1" x14ac:dyDescent="0.2">
      <c r="A19" s="5" t="s">
        <v>81</v>
      </c>
      <c r="D19">
        <v>132.18</v>
      </c>
      <c r="E19">
        <v>-1.91</v>
      </c>
      <c r="F19">
        <v>303.53</v>
      </c>
      <c r="G19">
        <v>145.4</v>
      </c>
      <c r="H19">
        <v>-66.69</v>
      </c>
      <c r="I19">
        <v>190.19</v>
      </c>
      <c r="J19">
        <v>263.53</v>
      </c>
      <c r="K19">
        <v>390.1</v>
      </c>
    </row>
    <row r="20" spans="1:1" s="9" customFormat="1" x14ac:dyDescent="0.2">
      <c r="A20" s="5" t="s">
        <v>82</v>
      </c>
      <c r="D20">
        <v>94.47</v>
      </c>
      <c r="E20">
        <v>100.81</v>
      </c>
      <c r="F20">
        <v>94.85</v>
      </c>
      <c r="G20">
        <v>97.28</v>
      </c>
      <c r="H20">
        <v>108.58</v>
      </c>
      <c r="I20">
        <v>120.04</v>
      </c>
      <c r="J20">
        <v>138.0</v>
      </c>
    </row>
    <row r="21" spans="1:1" s="9" customFormat="1" x14ac:dyDescent="0.2">
      <c r="A21" s="5" t="s">
        <v>83</v>
      </c>
      <c r="D21">
        <v>284.06</v>
      </c>
      <c r="E21">
        <v>202.9</v>
      </c>
      <c r="F21">
        <v>290.08</v>
      </c>
      <c r="G21">
        <v>325.03</v>
      </c>
      <c r="H21">
        <v>319.67</v>
      </c>
      <c r="I21">
        <v>347.31</v>
      </c>
      <c r="J21">
        <v>427.53</v>
      </c>
    </row>
    <row r="22" spans="1:1" s="9" customFormat="1" x14ac:dyDescent="0.2">
      <c r="A22" s="5" t="s">
        <v>84</v>
      </c>
      <c r="D22">
        <v>1013.45</v>
      </c>
      <c r="E22">
        <v>1107.99</v>
      </c>
      <c r="F22">
        <v>904.63</v>
      </c>
      <c r="G22">
        <v>1012.36</v>
      </c>
      <c r="H22">
        <v>1117.73</v>
      </c>
      <c r="I22">
        <v>1293.64</v>
      </c>
      <c r="J22">
        <v>1446.74</v>
      </c>
      <c r="K22">
        <v>1552.2</v>
      </c>
    </row>
    <row r="23" spans="1:1" s="9" customFormat="1" x14ac:dyDescent="0.2">
      <c r="A23" s="5" t="s">
        <v>85</v>
      </c>
      <c r="D23">
        <v>681.04</v>
      </c>
      <c r="E23">
        <v>807.21</v>
      </c>
      <c r="F23">
        <v>402.11</v>
      </c>
      <c r="G23">
        <v>715.65</v>
      </c>
      <c r="H23">
        <v>840.44</v>
      </c>
      <c r="I23">
        <v>996.91</v>
      </c>
      <c r="J23">
        <v>1077.39</v>
      </c>
    </row>
    <row r="24" spans="1:1" s="9" customFormat="1" x14ac:dyDescent="0.2">
      <c r="A24" s="5" t="s">
        <v>86</v>
      </c>
      <c r="D24">
        <v>136.7</v>
      </c>
      <c r="E24">
        <v>92.05</v>
      </c>
      <c r="F24">
        <v>240.38</v>
      </c>
      <c r="G24">
        <v>141.6</v>
      </c>
      <c r="H24">
        <v>157.35</v>
      </c>
      <c r="I24">
        <v>195.19</v>
      </c>
      <c r="J24">
        <v>190.88</v>
      </c>
      <c r="K24">
        <v>2086.87</v>
      </c>
    </row>
    <row r="25" spans="1:1" s="9" customFormat="1" x14ac:dyDescent="0.2">
      <c r="A25" s="9" t="s">
        <v>9</v>
      </c>
      <c r="D25">
        <v>71.68</v>
      </c>
      <c r="E25">
        <v>-25.33</v>
      </c>
      <c r="F25">
        <v>-159.3</v>
      </c>
      <c r="G25">
        <v>63.06</v>
      </c>
      <c r="H25">
        <v>39.43</v>
      </c>
      <c r="I25">
        <v>47.05</v>
      </c>
      <c r="J25">
        <v>62.41</v>
      </c>
      <c r="K25">
        <v>-18.69</v>
      </c>
    </row>
    <row r="26" spans="1:1" s="9" customFormat="1" x14ac:dyDescent="0.2">
      <c r="A26" s="9" t="s">
        <v>10</v>
      </c>
      <c r="D26">
        <v>267.17</v>
      </c>
      <c r="E26">
        <v>320.83</v>
      </c>
      <c r="F26">
        <v>249.99</v>
      </c>
      <c r="G26">
        <v>244.86</v>
      </c>
      <c r="H26">
        <v>260.12</v>
      </c>
      <c r="I26">
        <v>312.41</v>
      </c>
      <c r="J26">
        <v>384.13</v>
      </c>
      <c r="K26">
        <v>415.05</v>
      </c>
    </row>
    <row r="27" spans="1:1" s="9" customFormat="1" x14ac:dyDescent="0.2">
      <c r="A27" s="9" t="s">
        <v>11</v>
      </c>
      <c r="D27">
        <v>222.66</v>
      </c>
      <c r="E27">
        <v>256.6</v>
      </c>
      <c r="F27">
        <v>154.94</v>
      </c>
      <c r="G27">
        <v>175.98</v>
      </c>
      <c r="H27">
        <v>213.61</v>
      </c>
      <c r="I27">
        <v>237.15</v>
      </c>
      <c r="J27">
        <v>175.78</v>
      </c>
      <c r="K27">
        <v>143.67</v>
      </c>
    </row>
    <row r="28" spans="1:1" s="9" customFormat="1" x14ac:dyDescent="0.2">
      <c r="A28" s="9" t="s">
        <v>12</v>
      </c>
      <c r="D28">
        <v>330.63</v>
      </c>
      <c r="E28">
        <v>105.34</v>
      </c>
      <c r="F28">
        <v>652.04</v>
      </c>
      <c r="G28">
        <v>972.54</v>
      </c>
      <c r="H28">
        <v>747.21</v>
      </c>
      <c r="I28">
        <v>727.23</v>
      </c>
      <c r="J28">
        <v>971.35</v>
      </c>
      <c r="K28">
        <v>1287.14</v>
      </c>
    </row>
    <row r="29" spans="1:1" s="9" customFormat="1" x14ac:dyDescent="0.2">
      <c r="A29" s="9" t="s">
        <v>13</v>
      </c>
      <c r="D29">
        <v>121.44</v>
      </c>
      <c r="E29">
        <v>4.73</v>
      </c>
      <c r="F29">
        <v>233.44</v>
      </c>
      <c r="G29">
        <v>269.99</v>
      </c>
      <c r="H29">
        <v>185.37</v>
      </c>
      <c r="I29">
        <v>199.65</v>
      </c>
      <c r="J29">
        <v>263.88</v>
      </c>
      <c r="K29">
        <v>345.87</v>
      </c>
    </row>
    <row r="30" spans="1:1" s="9" customFormat="1" x14ac:dyDescent="0.2">
      <c r="A30" s="9" t="s">
        <v>14</v>
      </c>
      <c r="D30">
        <v>195.08</v>
      </c>
      <c r="E30">
        <v>83.61</v>
      </c>
      <c r="F30">
        <v>418.59</v>
      </c>
      <c r="G30">
        <v>662.2</v>
      </c>
      <c r="H30">
        <v>532.02</v>
      </c>
      <c r="I30">
        <v>498.18</v>
      </c>
      <c r="J30">
        <v>681.33</v>
      </c>
      <c r="K30">
        <v>924.36</v>
      </c>
    </row>
    <row r="31" spans="1:1" s="9" customFormat="1" x14ac:dyDescent="0.2">
      <c r="A31" s="9" t="s">
        <v>70</v>
      </c>
      <c r="D31">
        <v>63.3</v>
      </c>
      <c r="E31">
        <v>45.21</v>
      </c>
      <c r="F31">
        <v>18.08</v>
      </c>
      <c r="G31">
        <v>54.26</v>
      </c>
      <c r="H31">
        <v>36.17</v>
      </c>
      <c r="I31">
        <v>36.23</v>
      </c>
      <c r="J31">
        <v>56.84</v>
      </c>
      <c r="K31">
        <v>68.25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1667.64</v>
      </c>
      <c r="C42">
        <v>1771.36</v>
      </c>
      <c r="D42">
        <v>1815.14</v>
      </c>
      <c r="E42">
        <v>2001.98</v>
      </c>
      <c r="F42">
        <v>1962.63</v>
      </c>
      <c r="G42">
        <v>2116.25</v>
      </c>
      <c r="H42">
        <v>2100.54</v>
      </c>
      <c r="I42">
        <v>2269.82</v>
      </c>
      <c r="J42">
        <v>2363.48</v>
      </c>
      <c r="K42">
        <v>2469.7</v>
      </c>
    </row>
    <row r="43" spans="1:11" s="9" customFormat="1" x14ac:dyDescent="0.2">
      <c r="A43" s="9" t="s">
        <v>7</v>
      </c>
      <c r="B43">
        <v>1373.92</v>
      </c>
      <c r="C43">
        <v>1460.0</v>
      </c>
      <c r="D43">
        <v>1478.82</v>
      </c>
      <c r="E43">
        <v>1621.1</v>
      </c>
      <c r="F43">
        <v>1608.02</v>
      </c>
      <c r="G43">
        <v>1713.84</v>
      </c>
      <c r="H43">
        <v>1683.77</v>
      </c>
      <c r="I43">
        <v>1794.34</v>
      </c>
      <c r="J43">
        <v>1870.73</v>
      </c>
      <c r="K43">
        <v>1990.15</v>
      </c>
    </row>
    <row r="44" spans="1:11" s="9" customFormat="1" x14ac:dyDescent="0.2">
      <c r="A44" s="9" t="s">
        <v>9</v>
      </c>
      <c r="B44">
        <v>22.28</v>
      </c>
      <c r="C44">
        <v>11.6</v>
      </c>
      <c r="D44">
        <v>23.44</v>
      </c>
      <c r="E44">
        <v>35.65</v>
      </c>
      <c r="F44">
        <v>3.9</v>
      </c>
      <c r="G44">
        <v>-5.93</v>
      </c>
      <c r="H44">
        <v>0.2</v>
      </c>
      <c r="I44">
        <v>3.12</v>
      </c>
      <c r="J44">
        <v>-36.3</v>
      </c>
      <c r="K44">
        <v>14.29</v>
      </c>
    </row>
    <row r="45" spans="1:11" s="9" customFormat="1" x14ac:dyDescent="0.2">
      <c r="A45" s="9" t="s">
        <v>10</v>
      </c>
      <c r="B45">
        <v>84.39</v>
      </c>
      <c r="C45">
        <v>90.56</v>
      </c>
      <c r="D45">
        <v>93.59</v>
      </c>
      <c r="E45">
        <v>96.9</v>
      </c>
      <c r="F45">
        <v>96.81</v>
      </c>
      <c r="G45">
        <v>96.84</v>
      </c>
      <c r="H45">
        <v>99.46</v>
      </c>
      <c r="I45">
        <v>104.64</v>
      </c>
      <c r="J45">
        <v>104.68</v>
      </c>
      <c r="K45">
        <v>106.27</v>
      </c>
    </row>
    <row r="46" spans="1:11" s="9" customFormat="1" x14ac:dyDescent="0.2">
      <c r="A46" s="9" t="s">
        <v>11</v>
      </c>
      <c r="B46">
        <v>60.65</v>
      </c>
      <c r="C46">
        <v>65.49</v>
      </c>
      <c r="D46">
        <v>58.76</v>
      </c>
      <c r="E46">
        <v>46.22</v>
      </c>
      <c r="F46">
        <v>31.78</v>
      </c>
      <c r="G46">
        <v>39.03</v>
      </c>
      <c r="H46">
        <v>26.76</v>
      </c>
      <c r="I46">
        <v>32.54</v>
      </c>
      <c r="J46">
        <v>37.98</v>
      </c>
      <c r="K46">
        <v>46.4</v>
      </c>
    </row>
    <row r="47" spans="1:11" s="9" customFormat="1" x14ac:dyDescent="0.2">
      <c r="A47" s="9" t="s">
        <v>12</v>
      </c>
      <c r="B47">
        <v>170.96</v>
      </c>
      <c r="C47">
        <v>166.91</v>
      </c>
      <c r="D47">
        <v>207.41</v>
      </c>
      <c r="E47">
        <v>273.41</v>
      </c>
      <c r="F47">
        <v>229.92</v>
      </c>
      <c r="G47">
        <v>260.61</v>
      </c>
      <c r="H47">
        <v>290.75</v>
      </c>
      <c r="I47">
        <v>341.42</v>
      </c>
      <c r="J47">
        <v>313.79</v>
      </c>
      <c r="K47">
        <v>341.17</v>
      </c>
    </row>
    <row r="48" spans="1:11" s="9" customFormat="1" x14ac:dyDescent="0.2">
      <c r="A48" s="9" t="s">
        <v>13</v>
      </c>
      <c r="B48">
        <v>51.2</v>
      </c>
      <c r="C48">
        <v>45.89</v>
      </c>
      <c r="D48">
        <v>54.82</v>
      </c>
      <c r="E48">
        <v>71.86</v>
      </c>
      <c r="F48">
        <v>73.83</v>
      </c>
      <c r="G48">
        <v>63.37</v>
      </c>
      <c r="H48">
        <v>75.97</v>
      </c>
      <c r="I48">
        <v>90.05</v>
      </c>
      <c r="J48">
        <v>82.42</v>
      </c>
      <c r="K48">
        <v>97.44</v>
      </c>
    </row>
    <row r="49" spans="1:11" s="9" customFormat="1" x14ac:dyDescent="0.2">
      <c r="A49" s="9" t="s">
        <v>14</v>
      </c>
      <c r="B49">
        <v>113.45</v>
      </c>
      <c r="C49">
        <v>115.17</v>
      </c>
      <c r="D49">
        <v>144.08</v>
      </c>
      <c r="E49">
        <v>194.57</v>
      </c>
      <c r="F49">
        <v>153.72</v>
      </c>
      <c r="G49">
        <v>188.96</v>
      </c>
      <c r="H49">
        <v>206.95</v>
      </c>
      <c r="I49">
        <v>243.46</v>
      </c>
      <c r="J49">
        <v>230.54</v>
      </c>
      <c r="K49">
        <v>243.4</v>
      </c>
    </row>
    <row r="50" spans="1:11" x14ac:dyDescent="0.2">
      <c r="A50" s="9" t="s">
        <v>8</v>
      </c>
      <c r="B50">
        <v>293.72</v>
      </c>
      <c r="C50">
        <v>311.36</v>
      </c>
      <c r="D50">
        <v>336.32</v>
      </c>
      <c r="E50">
        <v>380.88</v>
      </c>
      <c r="F50">
        <v>354.61</v>
      </c>
      <c r="G50">
        <v>402.41</v>
      </c>
      <c r="H50">
        <v>416.77</v>
      </c>
      <c r="I50">
        <v>475.48</v>
      </c>
      <c r="J50">
        <v>492.75</v>
      </c>
      <c r="K50">
        <v>479.55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180.85</v>
      </c>
      <c r="E57">
        <v>180.85</v>
      </c>
      <c r="F57">
        <v>180.85</v>
      </c>
      <c r="G57">
        <v>180.85</v>
      </c>
      <c r="H57">
        <v>180.85</v>
      </c>
      <c r="I57">
        <v>181.15</v>
      </c>
      <c r="J57">
        <v>189.48</v>
      </c>
      <c r="K57">
        <v>189.59</v>
      </c>
    </row>
    <row r="58" spans="1:11" x14ac:dyDescent="0.2">
      <c r="A58" s="9" t="s">
        <v>25</v>
      </c>
      <c r="D58">
        <v>1654.23</v>
      </c>
      <c r="E58">
        <v>1731.1</v>
      </c>
      <c r="F58">
        <v>2092.17</v>
      </c>
      <c r="G58">
        <v>1806.7</v>
      </c>
      <c r="H58">
        <v>2320.27</v>
      </c>
      <c r="I58">
        <v>2771.13</v>
      </c>
      <c r="J58">
        <v>4256.7</v>
      </c>
      <c r="K58">
        <v>4760.44</v>
      </c>
    </row>
    <row r="59" spans="1:11" x14ac:dyDescent="0.2">
      <c r="A59" s="9" t="s">
        <v>71</v>
      </c>
      <c r="D59">
        <v>2128.29</v>
      </c>
      <c r="E59">
        <v>2326.74</v>
      </c>
      <c r="F59">
        <v>2310.16</v>
      </c>
      <c r="G59">
        <v>2217.21</v>
      </c>
      <c r="H59">
        <v>2334.31</v>
      </c>
      <c r="I59">
        <v>2334.98</v>
      </c>
      <c r="J59">
        <v>1022.75</v>
      </c>
      <c r="K59">
        <v>1557.99</v>
      </c>
    </row>
    <row r="60" spans="1:11" x14ac:dyDescent="0.2">
      <c r="A60" s="9" t="s">
        <v>72</v>
      </c>
      <c r="D60">
        <v>1613.32</v>
      </c>
      <c r="E60">
        <v>1721.36</v>
      </c>
      <c r="F60">
        <v>2184.34</v>
      </c>
      <c r="G60">
        <v>1816.09</v>
      </c>
      <c r="H60">
        <v>1798.2</v>
      </c>
      <c r="I60">
        <v>2422.1</v>
      </c>
      <c r="J60">
        <v>2652.8</v>
      </c>
      <c r="K60">
        <v>3104.46</v>
      </c>
    </row>
    <row r="61" spans="1:11" s="1" customFormat="1" x14ac:dyDescent="0.2">
      <c r="A61" s="1" t="s">
        <v>26</v>
      </c>
      <c r="D61">
        <v>5576.69</v>
      </c>
      <c r="E61">
        <v>5960.05</v>
      </c>
      <c r="F61">
        <v>6767.52</v>
      </c>
      <c r="G61">
        <v>6020.85</v>
      </c>
      <c r="H61">
        <v>6633.63</v>
      </c>
      <c r="I61">
        <v>7709.36</v>
      </c>
      <c r="J61">
        <v>8121.73</v>
      </c>
      <c r="K61">
        <v>9612.48</v>
      </c>
    </row>
    <row r="62" spans="1:11" x14ac:dyDescent="0.2">
      <c r="A62" s="9" t="s">
        <v>27</v>
      </c>
      <c r="D62">
        <v>2246.66</v>
      </c>
      <c r="E62">
        <v>2381.91</v>
      </c>
      <c r="F62">
        <v>2187.94</v>
      </c>
      <c r="G62">
        <v>2044.31</v>
      </c>
      <c r="H62">
        <v>2146.89</v>
      </c>
      <c r="I62">
        <v>3124.55</v>
      </c>
      <c r="J62">
        <v>3196.73</v>
      </c>
      <c r="K62">
        <v>3419.86</v>
      </c>
    </row>
    <row r="63" spans="1:11" x14ac:dyDescent="0.2">
      <c r="A63" s="9" t="s">
        <v>28</v>
      </c>
      <c r="D63">
        <v>580.86</v>
      </c>
      <c r="E63">
        <v>484.97</v>
      </c>
      <c r="F63">
        <v>301.63</v>
      </c>
      <c r="G63">
        <v>319.9</v>
      </c>
      <c r="H63">
        <v>411.41</v>
      </c>
      <c r="I63">
        <v>159.11</v>
      </c>
      <c r="J63">
        <v>177.4</v>
      </c>
      <c r="K63">
        <v>172.06</v>
      </c>
    </row>
    <row r="64" spans="1:11" x14ac:dyDescent="0.2">
      <c r="A64" s="9" t="s">
        <v>29</v>
      </c>
      <c r="G64">
        <v>25.0</v>
      </c>
      <c r="H64">
        <v>25.0</v>
      </c>
      <c r="I64">
        <v>318.07</v>
      </c>
      <c r="J64">
        <v>95.38</v>
      </c>
      <c r="K64">
        <v>19.7</v>
      </c>
    </row>
    <row r="65" spans="1:1" x14ac:dyDescent="0.2">
      <c r="A65" s="9" t="s">
        <v>73</v>
      </c>
      <c r="D65">
        <v>2749.17</v>
      </c>
      <c r="E65">
        <v>3093.17</v>
      </c>
      <c r="F65">
        <v>4277.95</v>
      </c>
      <c r="G65">
        <v>3631.64</v>
      </c>
      <c r="H65">
        <v>4050.33</v>
      </c>
      <c r="I65">
        <v>4107.63</v>
      </c>
      <c r="J65">
        <v>4652.22</v>
      </c>
      <c r="K65">
        <v>6000.86</v>
      </c>
    </row>
    <row r="66" spans="1:1" s="1" customFormat="1" x14ac:dyDescent="0.2">
      <c r="A66" s="1" t="s">
        <v>26</v>
      </c>
      <c r="D66">
        <v>5576.69</v>
      </c>
      <c r="E66">
        <v>5960.05</v>
      </c>
      <c r="F66">
        <v>6767.52</v>
      </c>
      <c r="G66">
        <v>6020.85</v>
      </c>
      <c r="H66">
        <v>6633.63</v>
      </c>
      <c r="I66">
        <v>7709.36</v>
      </c>
      <c r="J66">
        <v>8121.73</v>
      </c>
      <c r="K66">
        <v>9612.48</v>
      </c>
    </row>
    <row r="67" spans="1:1" s="9" customFormat="1" x14ac:dyDescent="0.2">
      <c r="A67" s="9" t="s">
        <v>78</v>
      </c>
      <c r="D67">
        <v>972.04</v>
      </c>
      <c r="E67">
        <v>1145.21</v>
      </c>
      <c r="F67">
        <v>1475.36</v>
      </c>
      <c r="G67">
        <v>1308.51</v>
      </c>
      <c r="H67">
        <v>1648.3</v>
      </c>
      <c r="I67">
        <v>1858.81</v>
      </c>
      <c r="J67">
        <v>2002.24</v>
      </c>
      <c r="K67">
        <v>2562.66</v>
      </c>
    </row>
    <row r="68" spans="1:1" x14ac:dyDescent="0.2">
      <c r="A68" s="9" t="s">
        <v>45</v>
      </c>
      <c r="D68">
        <v>1127.75</v>
      </c>
      <c r="E68">
        <v>1173.16</v>
      </c>
      <c r="F68">
        <v>1514.44</v>
      </c>
      <c r="G68">
        <v>1449.42</v>
      </c>
      <c r="H68">
        <v>1383.03</v>
      </c>
      <c r="I68">
        <v>1525.1</v>
      </c>
      <c r="J68">
        <v>1931.81</v>
      </c>
      <c r="K68">
        <v>2397.87</v>
      </c>
    </row>
    <row r="69" spans="1:1" x14ac:dyDescent="0.2">
      <c r="A69" s="5" t="s">
        <v>87</v>
      </c>
      <c r="D69">
        <v>104.29</v>
      </c>
      <c r="E69">
        <v>163.84</v>
      </c>
      <c r="F69">
        <v>523.54</v>
      </c>
      <c r="G69">
        <v>313.3</v>
      </c>
      <c r="H69">
        <v>458.26</v>
      </c>
      <c r="I69">
        <v>232.41</v>
      </c>
      <c r="J69">
        <v>165.3</v>
      </c>
      <c r="K69">
        <v>147.52</v>
      </c>
    </row>
    <row r="70" spans="1:1" x14ac:dyDescent="0.2">
      <c r="A70" s="5" t="s">
        <v>74</v>
      </c>
      <c r="D70">
        <v>180852116.0</v>
      </c>
      <c r="E70">
        <v>180852116.0</v>
      </c>
      <c r="F70">
        <v>180852116.0</v>
      </c>
      <c r="G70">
        <v>180852116.0</v>
      </c>
      <c r="H70">
        <v>180852116.0</v>
      </c>
      <c r="I70">
        <v>181152116.0</v>
      </c>
      <c r="J70">
        <v>189483347.0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444.24</v>
      </c>
      <c r="E82">
        <v>500.3</v>
      </c>
      <c r="F82">
        <v>704.44</v>
      </c>
      <c r="G82">
        <v>768.21</v>
      </c>
      <c r="H82">
        <v>746.85</v>
      </c>
      <c r="I82">
        <v>1097.24</v>
      </c>
      <c r="J82">
        <v>851.71</v>
      </c>
      <c r="K82">
        <v>943.55</v>
      </c>
    </row>
    <row r="83" spans="1:11" s="9" customFormat="1" x14ac:dyDescent="0.2">
      <c r="A83" s="9" t="s">
        <v>33</v>
      </c>
      <c r="D83">
        <v>-408.77</v>
      </c>
      <c r="E83">
        <v>-167.93</v>
      </c>
      <c r="F83">
        <v>-256.47</v>
      </c>
      <c r="G83">
        <v>-574.49</v>
      </c>
      <c r="H83">
        <v>-467.81</v>
      </c>
      <c r="I83">
        <v>-714.51</v>
      </c>
      <c r="J83">
        <v>-96.05</v>
      </c>
      <c r="K83">
        <v>-1193.06</v>
      </c>
    </row>
    <row r="84" spans="1:11" s="9" customFormat="1" x14ac:dyDescent="0.2">
      <c r="A84" s="9" t="s">
        <v>34</v>
      </c>
      <c r="D84">
        <v>-735.08</v>
      </c>
      <c r="E84">
        <v>-300.51</v>
      </c>
      <c r="F84">
        <v>-188.9</v>
      </c>
      <c r="G84">
        <v>-151.85</v>
      </c>
      <c r="H84">
        <v>-145.4</v>
      </c>
      <c r="I84">
        <v>-164.21</v>
      </c>
      <c r="J84">
        <v>-813.96</v>
      </c>
      <c r="K84">
        <v>343.43</v>
      </c>
    </row>
    <row r="85" spans="1:11" s="1" customFormat="1" x14ac:dyDescent="0.2">
      <c r="A85" s="9" t="s">
        <v>35</v>
      </c>
      <c r="D85">
        <v>-699.61</v>
      </c>
      <c r="E85">
        <v>31.86</v>
      </c>
      <c r="F85">
        <v>259.07</v>
      </c>
      <c r="G85">
        <v>41.87</v>
      </c>
      <c r="H85">
        <v>133.64</v>
      </c>
      <c r="I85">
        <v>218.52</v>
      </c>
      <c r="J85">
        <v>-58.3</v>
      </c>
      <c r="K85">
        <v>93.92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1072.4</v>
      </c>
      <c r="K90">
        <v>1595.5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18.09</v>
      </c>
      <c r="E93" s="31">
        <v>18.09</v>
      </c>
      <c r="F93" s="31">
        <v>18.09</v>
      </c>
      <c r="G93" s="31">
        <v>18.09</v>
      </c>
      <c r="H93" s="31">
        <v>18.09</v>
      </c>
      <c r="I93" s="31">
        <v>18.12</v>
      </c>
      <c r="J93" s="31">
        <v>18.95</v>
      </c>
      <c r="K93" s="31">
        <v>18.96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