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<sst xmlns="http://schemas.openxmlformats.org/spreadsheetml/2006/main" count="145" uniqueCount="93">
  <si>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</si>
  <si>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</si>
  <si>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</si>
  <si>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</si>
  <si>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</si>
  <si>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</si>
  <si>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</si>
  <si>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</si>
  <si>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</si>
  <si>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</si>
  <si>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</si>
  <si>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</si>
  <si>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</si>
  <si>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</si>
  <si>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</si>
  <si>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</si>
  <si>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</si>
  <si>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</si>
  <si>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</si>
  <si>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</si>
  <si>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</si>
  <si>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</si>
  <si>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</si>
  <si>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</si>
  <si>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</si>
  <si>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</si>
  <si>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</si>
  <si>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</si>
  <si>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</si>
  <si>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</si>
  <si>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</si>
  <si>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</si>
  <si>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</si>
  <si>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</si>
  <si>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</si>
  <si>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</si>
  <si>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</si>
  <si>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</si>
  <si>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</si>
  <si>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</si>
  <si>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</si>
  <si>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</si>
  <si>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</si>
  <si>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</si>
  <si>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</si>
  <si>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</si>
  <si>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</si>
  <si>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</si>
  <si>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</si>
  <si>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</si>
  <si>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</si>
  <si>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</si>
  <si>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</si>
  <si>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</si>
  <si>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</si>
  <si>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</si>
  <si>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</si>
  <si>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</si>
  <si>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</si>
  <si>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</si>
  <si>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</si>
  <si>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</si>
  <si>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</si>
  <si>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EMUDHRA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</si>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</sst>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457.40</v>
      </c>
    </row>
    <row r="9" spans="1:11" x14ac:dyDescent="0.2">
      <c r="A9" s="5" t="s">
        <v>79</v>
      </c>
      <c r="B9">
        <v>3787.40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101.58</v>
      </c>
      <c r="E17">
        <v>116.45</v>
      </c>
      <c r="F17">
        <v>131.59</v>
      </c>
      <c r="G17">
        <v>182.64</v>
      </c>
      <c r="H17">
        <v>248.76</v>
      </c>
      <c r="I17">
        <v>373.12</v>
      </c>
      <c r="J17">
        <v>519.39</v>
      </c>
      <c r="K17">
        <v>701.58</v>
      </c>
    </row>
    <row r="18" spans="1:1" s="9" customFormat="1" x14ac:dyDescent="0.2">
      <c r="A18" s="5" t="s">
        <v>80</v>
      </c>
      <c r="D18">
        <v>20.37</v>
      </c>
      <c r="E18">
        <v>25.86</v>
      </c>
      <c r="F18">
        <v>17.96</v>
      </c>
      <c r="G18">
        <v>31.13</v>
      </c>
      <c r="H18">
        <v>28.76</v>
      </c>
      <c r="I18">
        <v>35.44</v>
      </c>
      <c r="J18">
        <v>30.51</v>
      </c>
      <c r="K18">
        <v>54.75</v>
      </c>
    </row>
    <row r="19" spans="1:1" s="9" customFormat="1" x14ac:dyDescent="0.2">
      <c r="A19" s="5" t="s">
        <v>81</v>
      </c>
      <c r="D19">
        <v>-0.06</v>
      </c>
      <c r="E19">
        <v>1.18</v>
      </c>
      <c r="F19">
        <v>-0.75</v>
      </c>
      <c r="G19">
        <v>1.43</v>
      </c>
      <c r="H19">
        <v>-1.1</v>
      </c>
      <c r="I19">
        <v>1.9</v>
      </c>
      <c r="J19">
        <v>-1.54</v>
      </c>
      <c r="K19">
        <v>2.5</v>
      </c>
    </row>
    <row r="20" spans="1:1" s="9" customFormat="1" x14ac:dyDescent="0.2">
      <c r="A20" s="5" t="s">
        <v>82</v>
      </c>
      <c r="D20">
        <v>0.78</v>
      </c>
      <c r="E20">
        <v>0.89</v>
      </c>
      <c r="F20">
        <v>0.71</v>
      </c>
      <c r="G20">
        <v>0.94</v>
      </c>
    </row>
    <row r="21" spans="1:1" s="9" customFormat="1" x14ac:dyDescent="0.2">
      <c r="A21" s="5" t="s">
        <v>83</v>
      </c>
      <c r="D21">
        <v>11.9</v>
      </c>
      <c r="E21">
        <v>14.05</v>
      </c>
      <c r="F21">
        <v>14.35</v>
      </c>
      <c r="G21">
        <v>13.47</v>
      </c>
      <c r="H21">
        <v>33.84</v>
      </c>
      <c r="I21">
        <v>92.05</v>
      </c>
      <c r="J21">
        <v>214.88</v>
      </c>
      <c r="K21">
        <v>280.91</v>
      </c>
    </row>
    <row r="22" spans="1:1" s="9" customFormat="1" x14ac:dyDescent="0.2">
      <c r="A22" s="5" t="s">
        <v>84</v>
      </c>
      <c r="D22">
        <v>25.85</v>
      </c>
      <c r="E22">
        <v>29.22</v>
      </c>
      <c r="F22">
        <v>41.71</v>
      </c>
      <c r="G22">
        <v>47.8</v>
      </c>
      <c r="H22">
        <v>64.36</v>
      </c>
      <c r="I22">
        <v>81.29</v>
      </c>
      <c r="J22">
        <v>92.96</v>
      </c>
      <c r="K22">
        <v>138.81</v>
      </c>
    </row>
    <row r="23" spans="1:1" s="9" customFormat="1" x14ac:dyDescent="0.2">
      <c r="A23" s="5" t="s">
        <v>85</v>
      </c>
      <c r="D23">
        <v>9.89</v>
      </c>
      <c r="E23">
        <v>14.74</v>
      </c>
      <c r="F23">
        <v>15.94</v>
      </c>
      <c r="G23">
        <v>22.97</v>
      </c>
      <c r="H23">
        <v>31.77</v>
      </c>
      <c r="I23">
        <v>47.2</v>
      </c>
      <c r="J23">
        <v>51.99</v>
      </c>
      <c r="K23">
        <v>62.17</v>
      </c>
    </row>
    <row r="24" spans="1:1" s="9" customFormat="1" x14ac:dyDescent="0.2">
      <c r="A24" s="5" t="s">
        <v>86</v>
      </c>
      <c r="D24">
        <v>0.52</v>
      </c>
      <c r="E24">
        <v>0.93</v>
      </c>
      <c r="F24">
        <v>0.24</v>
      </c>
      <c r="G24">
        <v>0.77</v>
      </c>
      <c r="H24">
        <v>1.62</v>
      </c>
      <c r="I24">
        <v>9.13</v>
      </c>
      <c r="J24">
        <v>3.57</v>
      </c>
      <c r="K24">
        <v>8.32</v>
      </c>
    </row>
    <row r="25" spans="1:1" s="9" customFormat="1" x14ac:dyDescent="0.2">
      <c r="A25" s="9" t="s">
        <v>9</v>
      </c>
      <c r="D25">
        <v>-1.8</v>
      </c>
      <c r="E25">
        <v>0.35</v>
      </c>
      <c r="F25">
        <v>0.86</v>
      </c>
      <c r="G25">
        <v>1.1</v>
      </c>
      <c r="H25">
        <v>5.3</v>
      </c>
      <c r="I25">
        <v>6.57</v>
      </c>
      <c r="J25">
        <v>8.44</v>
      </c>
      <c r="K25">
        <v>11.51</v>
      </c>
    </row>
    <row r="26" spans="1:1" s="9" customFormat="1" x14ac:dyDescent="0.2">
      <c r="A26" s="9" t="s">
        <v>10</v>
      </c>
      <c r="D26">
        <v>8.5</v>
      </c>
      <c r="E26">
        <v>8.6</v>
      </c>
      <c r="F26">
        <v>8.77</v>
      </c>
      <c r="G26">
        <v>13.07</v>
      </c>
      <c r="H26">
        <v>15.85</v>
      </c>
      <c r="I26">
        <v>20.81</v>
      </c>
      <c r="J26">
        <v>23.83</v>
      </c>
      <c r="K26">
        <v>34.25</v>
      </c>
    </row>
    <row r="27" spans="1:1" s="9" customFormat="1" x14ac:dyDescent="0.2">
      <c r="A27" s="9" t="s">
        <v>11</v>
      </c>
      <c r="D27">
        <v>0.26</v>
      </c>
      <c r="E27">
        <v>0.67</v>
      </c>
      <c r="F27">
        <v>0.84</v>
      </c>
      <c r="G27">
        <v>4.56</v>
      </c>
      <c r="H27">
        <v>3.39</v>
      </c>
      <c r="I27">
        <v>3.01</v>
      </c>
      <c r="J27">
        <v>1.16</v>
      </c>
      <c r="K27">
        <v>5.07</v>
      </c>
    </row>
    <row r="28" spans="1:1" s="9" customFormat="1" x14ac:dyDescent="0.2">
      <c r="A28" s="9" t="s">
        <v>12</v>
      </c>
      <c r="D28">
        <v>21.65</v>
      </c>
      <c r="E28">
        <v>23.02</v>
      </c>
      <c r="F28">
        <v>31.18</v>
      </c>
      <c r="G28">
        <v>50.46</v>
      </c>
      <c r="H28">
        <v>73.37</v>
      </c>
      <c r="I28">
        <v>92.66</v>
      </c>
      <c r="J28">
        <v>107.39</v>
      </c>
      <c r="K28">
        <v>131.31</v>
      </c>
    </row>
    <row r="29" spans="1:1" s="9" customFormat="1" x14ac:dyDescent="0.2">
      <c r="A29" s="9" t="s">
        <v>13</v>
      </c>
      <c r="D29">
        <v>4.22</v>
      </c>
      <c r="E29">
        <v>4.6</v>
      </c>
      <c r="F29">
        <v>5.83</v>
      </c>
      <c r="G29">
        <v>9.32</v>
      </c>
      <c r="H29">
        <v>12.18</v>
      </c>
      <c r="I29">
        <v>16.31</v>
      </c>
      <c r="J29">
        <v>20.16</v>
      </c>
      <c r="K29">
        <v>21.27</v>
      </c>
    </row>
    <row r="30" spans="1:1" s="9" customFormat="1" x14ac:dyDescent="0.2">
      <c r="A30" s="9" t="s">
        <v>14</v>
      </c>
      <c r="D30">
        <v>17.44</v>
      </c>
      <c r="E30">
        <v>16.65</v>
      </c>
      <c r="F30">
        <v>17.46</v>
      </c>
      <c r="G30">
        <v>41.4</v>
      </c>
      <c r="H30">
        <v>61.68</v>
      </c>
      <c r="I30">
        <v>75.06</v>
      </c>
      <c r="J30">
        <v>84.64</v>
      </c>
      <c r="K30">
        <v>107.79</v>
      </c>
    </row>
    <row r="31" spans="1:1" s="9" customFormat="1" x14ac:dyDescent="0.2">
      <c r="A31" s="9" t="s">
        <v>70</v>
      </c>
      <c r="G31">
        <v>8.77</v>
      </c>
      <c r="H31">
        <v>9.37</v>
      </c>
      <c r="I31">
        <v>10.1</v>
      </c>
      <c r="J31">
        <v>10.16</v>
      </c>
      <c r="K31">
        <v>10.26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97.38</v>
      </c>
      <c r="C42">
        <v>99.69</v>
      </c>
      <c r="D42">
        <v>92.44</v>
      </c>
      <c r="E42">
        <v>141.22</v>
      </c>
      <c r="F42">
        <v>138.85</v>
      </c>
      <c r="G42">
        <v>146.88</v>
      </c>
      <c r="H42">
        <v>147.3</v>
      </c>
      <c r="I42">
        <v>172.88</v>
      </c>
      <c r="J42">
        <v>188.01</v>
      </c>
      <c r="K42">
        <v>193.4</v>
      </c>
    </row>
    <row r="43" spans="1:11" s="9" customFormat="1" x14ac:dyDescent="0.2">
      <c r="A43" s="9" t="s">
        <v>7</v>
      </c>
      <c r="B43">
        <v>72.76</v>
      </c>
      <c r="C43">
        <v>66.8</v>
      </c>
      <c r="D43">
        <v>65.57</v>
      </c>
      <c r="E43">
        <v>108.85</v>
      </c>
      <c r="F43">
        <v>108.95</v>
      </c>
      <c r="G43">
        <v>112.1</v>
      </c>
      <c r="H43">
        <v>112.62</v>
      </c>
      <c r="I43">
        <v>131.63</v>
      </c>
      <c r="J43">
        <v>146.92</v>
      </c>
      <c r="K43">
        <v>151.39</v>
      </c>
    </row>
    <row r="44" spans="1:11" s="9" customFormat="1" x14ac:dyDescent="0.2">
      <c r="A44" s="9" t="s">
        <v>9</v>
      </c>
      <c r="B44">
        <v>2.13</v>
      </c>
      <c r="C44">
        <v>3.41</v>
      </c>
      <c r="D44">
        <v>2.58</v>
      </c>
      <c r="E44">
        <v>1.45</v>
      </c>
      <c r="F44">
        <v>2.04</v>
      </c>
      <c r="G44">
        <v>2.38</v>
      </c>
      <c r="H44">
        <v>3.32</v>
      </c>
      <c r="I44">
        <v>2.08</v>
      </c>
      <c r="J44">
        <v>3.05</v>
      </c>
      <c r="K44">
        <v>3.15</v>
      </c>
    </row>
    <row r="45" spans="1:11" s="9" customFormat="1" x14ac:dyDescent="0.2">
      <c r="A45" s="9" t="s">
        <v>10</v>
      </c>
      <c r="B45">
        <v>5.28</v>
      </c>
      <c r="C45">
        <v>5.59</v>
      </c>
      <c r="D45">
        <v>5.53</v>
      </c>
      <c r="E45">
        <v>6.01</v>
      </c>
      <c r="F45">
        <v>6.23</v>
      </c>
      <c r="G45">
        <v>6.06</v>
      </c>
      <c r="H45">
        <v>6.73</v>
      </c>
      <c r="I45">
        <v>9.4</v>
      </c>
      <c r="J45">
        <v>8.96</v>
      </c>
      <c r="K45">
        <v>9.17</v>
      </c>
    </row>
    <row r="46" spans="1:11" s="9" customFormat="1" x14ac:dyDescent="0.2">
      <c r="A46" s="9" t="s">
        <v>11</v>
      </c>
      <c r="B46">
        <v>1.0</v>
      </c>
      <c r="C46">
        <v>1.35</v>
      </c>
      <c r="D46">
        <v>0.27</v>
      </c>
      <c r="E46">
        <v>0.68</v>
      </c>
      <c r="F46">
        <v>0.31</v>
      </c>
      <c r="G46">
        <v>-0.11</v>
      </c>
      <c r="H46">
        <v>0.2</v>
      </c>
      <c r="I46">
        <v>0.91</v>
      </c>
      <c r="J46">
        <v>1.09</v>
      </c>
      <c r="K46">
        <v>2.87</v>
      </c>
    </row>
    <row r="47" spans="1:11" s="9" customFormat="1" x14ac:dyDescent="0.2">
      <c r="A47" s="9" t="s">
        <v>12</v>
      </c>
      <c r="B47">
        <v>20.47</v>
      </c>
      <c r="C47">
        <v>29.36</v>
      </c>
      <c r="D47">
        <v>23.65</v>
      </c>
      <c r="E47">
        <v>27.13</v>
      </c>
      <c r="F47">
        <v>25.4</v>
      </c>
      <c r="G47">
        <v>31.21</v>
      </c>
      <c r="H47">
        <v>31.07</v>
      </c>
      <c r="I47">
        <v>33.02</v>
      </c>
      <c r="J47">
        <v>34.09</v>
      </c>
      <c r="K47">
        <v>33.12</v>
      </c>
    </row>
    <row r="48" spans="1:11" s="9" customFormat="1" x14ac:dyDescent="0.2">
      <c r="A48" s="9" t="s">
        <v>13</v>
      </c>
      <c r="B48">
        <v>0.46</v>
      </c>
      <c r="C48">
        <v>8.17</v>
      </c>
      <c r="D48">
        <v>5.45</v>
      </c>
      <c r="E48">
        <v>4.83</v>
      </c>
      <c r="F48">
        <v>3.0</v>
      </c>
      <c r="G48">
        <v>6.87</v>
      </c>
      <c r="H48">
        <v>6.05</v>
      </c>
      <c r="I48">
        <v>6.58</v>
      </c>
      <c r="J48">
        <v>5.1</v>
      </c>
      <c r="K48">
        <v>3.55</v>
      </c>
    </row>
    <row r="49" spans="1:11" s="9" customFormat="1" x14ac:dyDescent="0.2">
      <c r="A49" s="9" t="s">
        <v>14</v>
      </c>
      <c r="B49">
        <v>20.13</v>
      </c>
      <c r="C49">
        <v>21.0</v>
      </c>
      <c r="D49">
        <v>17.85</v>
      </c>
      <c r="E49">
        <v>21.93</v>
      </c>
      <c r="F49">
        <v>20.97</v>
      </c>
      <c r="G49">
        <v>23.89</v>
      </c>
      <c r="H49">
        <v>24.88</v>
      </c>
      <c r="I49">
        <v>25.28</v>
      </c>
      <c r="J49">
        <v>28.67</v>
      </c>
      <c r="K49">
        <v>28.96</v>
      </c>
    </row>
    <row r="50" spans="1:11" x14ac:dyDescent="0.2">
      <c r="A50" s="9" t="s">
        <v>8</v>
      </c>
      <c r="B50">
        <v>24.62</v>
      </c>
      <c r="C50">
        <v>32.89</v>
      </c>
      <c r="D50">
        <v>26.87</v>
      </c>
      <c r="E50">
        <v>32.37</v>
      </c>
      <c r="F50">
        <v>29.9</v>
      </c>
      <c r="G50">
        <v>34.78</v>
      </c>
      <c r="H50">
        <v>34.68</v>
      </c>
      <c r="I50">
        <v>41.25</v>
      </c>
      <c r="J50">
        <v>41.09</v>
      </c>
      <c r="K50">
        <v>42.01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35.09</v>
      </c>
      <c r="E57">
        <v>35.09</v>
      </c>
      <c r="F57">
        <v>35.09</v>
      </c>
      <c r="G57">
        <v>35.09</v>
      </c>
      <c r="H57">
        <v>37.49</v>
      </c>
      <c r="I57">
        <v>40.42</v>
      </c>
      <c r="J57">
        <v>40.66</v>
      </c>
      <c r="K57">
        <v>41.02</v>
      </c>
    </row>
    <row r="58" spans="1:11" x14ac:dyDescent="0.2">
      <c r="A58" s="9" t="s">
        <v>25</v>
      </c>
      <c r="D58">
        <v>40.55</v>
      </c>
      <c r="E58">
        <v>57.05</v>
      </c>
      <c r="F58">
        <v>72.27</v>
      </c>
      <c r="G58">
        <v>117.72</v>
      </c>
      <c r="H58">
        <v>354.11</v>
      </c>
      <c r="I58">
        <v>615.87</v>
      </c>
      <c r="J58">
        <v>704.66</v>
      </c>
      <c r="K58">
        <v>870.11</v>
      </c>
    </row>
    <row r="59" spans="1:11" x14ac:dyDescent="0.2">
      <c r="A59" s="9" t="s">
        <v>71</v>
      </c>
      <c r="D59">
        <v>28.73</v>
      </c>
      <c r="E59">
        <v>41.78</v>
      </c>
      <c r="F59">
        <v>51.32</v>
      </c>
      <c r="G59">
        <v>67.13</v>
      </c>
      <c r="H59">
        <v>25.32</v>
      </c>
      <c r="I59">
        <v>7.64</v>
      </c>
      <c r="K59">
        <v>28.78</v>
      </c>
    </row>
    <row r="60" spans="1:11" x14ac:dyDescent="0.2">
      <c r="A60" s="9" t="s">
        <v>72</v>
      </c>
      <c r="D60">
        <v>15.15</v>
      </c>
      <c r="E60">
        <v>24.8</v>
      </c>
      <c r="F60">
        <v>33.23</v>
      </c>
      <c r="G60">
        <v>39.2</v>
      </c>
      <c r="H60">
        <v>43.02</v>
      </c>
      <c r="I60">
        <v>86.07</v>
      </c>
      <c r="J60">
        <v>122.82</v>
      </c>
      <c r="K60">
        <v>273.53</v>
      </c>
    </row>
    <row r="61" spans="1:11" s="1" customFormat="1" x14ac:dyDescent="0.2">
      <c r="A61" s="1" t="s">
        <v>26</v>
      </c>
      <c r="D61">
        <v>119.52</v>
      </c>
      <c r="E61">
        <v>158.72</v>
      </c>
      <c r="F61">
        <v>191.91</v>
      </c>
      <c r="G61">
        <v>259.14</v>
      </c>
      <c r="H61">
        <v>459.94</v>
      </c>
      <c r="I61">
        <v>750.0</v>
      </c>
      <c r="J61">
        <v>868.14</v>
      </c>
      <c r="K61">
        <v>1213.44</v>
      </c>
    </row>
    <row r="62" spans="1:11" x14ac:dyDescent="0.2">
      <c r="A62" s="9" t="s">
        <v>27</v>
      </c>
      <c r="D62">
        <v>61.6</v>
      </c>
      <c r="E62">
        <v>62.48</v>
      </c>
      <c r="F62">
        <v>124.61</v>
      </c>
      <c r="G62">
        <v>117.47</v>
      </c>
      <c r="H62">
        <v>162.04</v>
      </c>
      <c r="I62">
        <v>252.66</v>
      </c>
      <c r="J62">
        <v>419.06</v>
      </c>
      <c r="K62">
        <v>726.86</v>
      </c>
    </row>
    <row r="63" spans="1:11" x14ac:dyDescent="0.2">
      <c r="A63" s="9" t="s">
        <v>28</v>
      </c>
      <c r="D63">
        <v>21.77</v>
      </c>
      <c r="E63">
        <v>40.47</v>
      </c>
      <c r="F63">
        <v>4.5</v>
      </c>
      <c r="G63">
        <v>42.92</v>
      </c>
      <c r="H63">
        <v>47.23</v>
      </c>
      <c r="I63">
        <v>50.6</v>
      </c>
      <c r="J63">
        <v>17.39</v>
      </c>
      <c r="K63">
        <v>29.18</v>
      </c>
    </row>
    <row r="64" spans="1:11" x14ac:dyDescent="0.2">
      <c r="A64" s="9" t="s">
        <v>29</v>
      </c>
      <c r="D64">
        <v>0.15</v>
      </c>
      <c r="E64">
        <v>0.15</v>
      </c>
      <c r="F64">
        <v>13.85</v>
      </c>
      <c r="H64">
        <v>20.95</v>
      </c>
      <c r="I64">
        <v>4.02</v>
      </c>
      <c r="J64">
        <v>81.15</v>
      </c>
      <c r="K64">
        <v>46.04</v>
      </c>
    </row>
    <row r="65" spans="1:1" x14ac:dyDescent="0.2">
      <c r="A65" s="9" t="s">
        <v>73</v>
      </c>
      <c r="D65">
        <v>36.0</v>
      </c>
      <c r="E65">
        <v>55.62</v>
      </c>
      <c r="F65">
        <v>48.95</v>
      </c>
      <c r="G65">
        <v>98.75</v>
      </c>
      <c r="H65">
        <v>229.72</v>
      </c>
      <c r="I65">
        <v>442.72</v>
      </c>
      <c r="J65">
        <v>350.54</v>
      </c>
      <c r="K65">
        <v>411.36</v>
      </c>
    </row>
    <row r="66" spans="1:1" s="1" customFormat="1" x14ac:dyDescent="0.2">
      <c r="A66" s="1" t="s">
        <v>26</v>
      </c>
      <c r="D66">
        <v>119.52</v>
      </c>
      <c r="E66">
        <v>158.72</v>
      </c>
      <c r="F66">
        <v>191.91</v>
      </c>
      <c r="G66">
        <v>259.14</v>
      </c>
      <c r="H66">
        <v>459.94</v>
      </c>
      <c r="I66">
        <v>750.0</v>
      </c>
      <c r="J66">
        <v>868.14</v>
      </c>
      <c r="K66">
        <v>1213.44</v>
      </c>
    </row>
    <row r="67" spans="1:1" s="9" customFormat="1" x14ac:dyDescent="0.2">
      <c r="A67" s="9" t="s">
        <v>78</v>
      </c>
      <c r="D67">
        <v>21.34</v>
      </c>
      <c r="E67">
        <v>23.4</v>
      </c>
      <c r="F67">
        <v>14.91</v>
      </c>
      <c r="G67">
        <v>44.22</v>
      </c>
      <c r="H67">
        <v>67.22</v>
      </c>
      <c r="I67">
        <v>103.29</v>
      </c>
      <c r="J67">
        <v>145.47</v>
      </c>
      <c r="K67">
        <v>189.21</v>
      </c>
    </row>
    <row r="68" spans="1:1" x14ac:dyDescent="0.2">
      <c r="A68" s="9" t="s">
        <v>45</v>
      </c>
      <c r="D68">
        <v>0.28</v>
      </c>
      <c r="E68">
        <v>1.46</v>
      </c>
      <c r="F68">
        <v>0.71</v>
      </c>
      <c r="G68">
        <v>2.14</v>
      </c>
      <c r="H68">
        <v>1.03</v>
      </c>
      <c r="I68">
        <v>2.94</v>
      </c>
      <c r="J68">
        <v>1.4</v>
      </c>
      <c r="K68">
        <v>3.9</v>
      </c>
    </row>
    <row r="69" spans="1:1" x14ac:dyDescent="0.2">
      <c r="A69" s="5" t="s">
        <v>87</v>
      </c>
      <c r="D69">
        <v>2.33</v>
      </c>
      <c r="E69">
        <v>9.19</v>
      </c>
      <c r="F69">
        <v>7.71</v>
      </c>
      <c r="G69">
        <v>13.26</v>
      </c>
      <c r="H69">
        <v>98.38</v>
      </c>
      <c r="I69">
        <v>245.44</v>
      </c>
      <c r="J69">
        <v>107.31</v>
      </c>
      <c r="K69">
        <v>65.2</v>
      </c>
    </row>
    <row r="70" spans="1:1" x14ac:dyDescent="0.2">
      <c r="A70" s="5" t="s">
        <v>74</v>
      </c>
      <c r="D70">
        <v>70179692.0</v>
      </c>
      <c r="E70">
        <v>70179692.0</v>
      </c>
      <c r="F70">
        <v>70179692.0</v>
      </c>
      <c r="G70">
        <v>70179692.0</v>
      </c>
      <c r="H70">
        <v>74973820.0</v>
      </c>
      <c r="I70">
        <v>80840881.0</v>
      </c>
      <c r="J70">
        <v>81323656.0</v>
      </c>
      <c r="K70">
        <v>82043531.0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16.79</v>
      </c>
      <c r="E82">
        <v>23.24</v>
      </c>
      <c r="F82">
        <v>40.94</v>
      </c>
      <c r="G82">
        <v>21.61</v>
      </c>
      <c r="H82">
        <v>33.57</v>
      </c>
      <c r="I82">
        <v>72.52</v>
      </c>
      <c r="J82">
        <v>101.62</v>
      </c>
      <c r="K82">
        <v>132.85</v>
      </c>
    </row>
    <row r="83" spans="1:11" s="9" customFormat="1" x14ac:dyDescent="0.2">
      <c r="A83" s="9" t="s">
        <v>33</v>
      </c>
      <c r="D83">
        <v>-32.03</v>
      </c>
      <c r="E83">
        <v>-28.69</v>
      </c>
      <c r="F83">
        <v>-47.08</v>
      </c>
      <c r="G83">
        <v>-37.05</v>
      </c>
      <c r="H83">
        <v>-102.33</v>
      </c>
      <c r="I83">
        <v>-90.49</v>
      </c>
      <c r="J83">
        <v>-204.28</v>
      </c>
      <c r="K83">
        <v>-197.76</v>
      </c>
    </row>
    <row r="84" spans="1:11" s="9" customFormat="1" x14ac:dyDescent="0.2">
      <c r="A84" s="9" t="s">
        <v>34</v>
      </c>
      <c r="D84">
        <v>10.47</v>
      </c>
      <c r="E84">
        <v>12.31</v>
      </c>
      <c r="F84">
        <v>4.66</v>
      </c>
      <c r="G84">
        <v>15.98</v>
      </c>
      <c r="H84">
        <v>127.49</v>
      </c>
      <c r="I84">
        <v>176.25</v>
      </c>
      <c r="J84">
        <v>-21.35</v>
      </c>
      <c r="K84">
        <v>21.89</v>
      </c>
    </row>
    <row r="85" spans="1:11" s="1" customFormat="1" x14ac:dyDescent="0.2">
      <c r="A85" s="9" t="s">
        <v>35</v>
      </c>
      <c r="D85">
        <v>-4.78</v>
      </c>
      <c r="E85">
        <v>6.86</v>
      </c>
      <c r="F85">
        <v>-1.47</v>
      </c>
      <c r="G85">
        <v>0.54</v>
      </c>
      <c r="H85">
        <v>58.73</v>
      </c>
      <c r="I85">
        <v>158.29</v>
      </c>
      <c r="J85">
        <v>-124.01</v>
      </c>
      <c r="K85">
        <v>-43.02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214.85</v>
      </c>
      <c r="I90">
        <v>756.9</v>
      </c>
      <c r="J90">
        <v>852.35</v>
      </c>
      <c r="K90">
        <v>374.1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7.02</v>
      </c>
      <c r="E93" s="31">
        <v>7.02</v>
      </c>
      <c r="F93" s="31">
        <v>7.02</v>
      </c>
      <c r="G93" s="31">
        <v>7.02</v>
      </c>
      <c r="H93" s="31">
        <v>7.81</v>
      </c>
      <c r="I93" s="31">
        <v>8.28</v>
      </c>
      <c r="J93" s="31">
        <v>8.28</v>
      </c>
      <c r="K93" s="31">
        <v>8.28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