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<sst xmlns="http://schemas.openxmlformats.org/spreadsheetml/2006/main" count="145" uniqueCount="93">
  <si>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</si>
  <si>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</si>
  <si>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</si>
  <si>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</si>
  <si>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</si>
  <si>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</si>
  <si>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</si>
  <si>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</si>
  <si>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</si>
  <si>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</si>
  <si>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</si>
  <si>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</si>
  <si>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</si>
  <si>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</si>
  <si>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</si>
  <si>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</si>
  <si>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</si>
  <si>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</si>
  <si>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</si>
  <si>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</si>
  <si>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</si>
  <si>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</si>
  <si>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</si>
  <si>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</si>
  <si>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</si>
  <si>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</si>
  <si>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</si>
  <si>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</si>
  <si>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</si>
  <si>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</si>
  <si>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</si>
  <si>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</si>
  <si>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</si>
  <si>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</si>
  <si>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</si>
  <si>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</si>
  <si>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</si>
  <si>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</si>
  <si>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</si>
  <si>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</si>
  <si>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</si>
  <si>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</si>
  <si>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</si>
  <si>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</si>
  <si>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</si>
  <si>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</si>
  <si>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</si>
  <si>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</si>
  <si>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</si>
  <si>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</si>
  <si>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</si>
  <si>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</si>
  <si>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</si>
  <si>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</si>
  <si>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</si>
  <si>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</si>
  <si>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</si>
  <si>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</si>
  <si>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</si>
  <si>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</si>
  <si>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</si>
  <si>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</si>
  <si>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</si>
  <si>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ETHOS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</si>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</sst>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2445.60</v>
      </c>
    </row>
    <row r="9" spans="1:11" x14ac:dyDescent="0.2">
      <c r="A9" s="5" t="s">
        <v>79</v>
      </c>
      <c r="B9">
        <v>6584.89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443.53</v>
      </c>
      <c r="E17">
        <v>457.85</v>
      </c>
      <c r="F17">
        <v>386.57</v>
      </c>
      <c r="G17">
        <v>577.28</v>
      </c>
      <c r="H17">
        <v>788.53</v>
      </c>
      <c r="I17">
        <v>998.99</v>
      </c>
      <c r="J17">
        <v>1251.63</v>
      </c>
      <c r="K17">
        <v>1612.24</v>
      </c>
    </row>
    <row r="18" spans="1:1" s="9" customFormat="1" x14ac:dyDescent="0.2">
      <c r="A18" s="5" t="s">
        <v>80</v>
      </c>
      <c r="D18">
        <v>349.88</v>
      </c>
      <c r="E18">
        <v>342.05</v>
      </c>
      <c r="F18">
        <v>260.85</v>
      </c>
      <c r="G18">
        <v>463.29</v>
      </c>
      <c r="H18">
        <v>634.32</v>
      </c>
      <c r="I18">
        <v>798.18</v>
      </c>
      <c r="J18">
        <v>1029.66</v>
      </c>
      <c r="K18">
        <v>1248.04</v>
      </c>
    </row>
    <row r="19" spans="1:1" s="9" customFormat="1" x14ac:dyDescent="0.2">
      <c r="A19" s="5" t="s">
        <v>81</v>
      </c>
      <c r="D19">
        <v>34.54</v>
      </c>
      <c r="E19">
        <v>13.02</v>
      </c>
      <c r="F19">
        <v>-20.82</v>
      </c>
      <c r="G19">
        <v>52.16</v>
      </c>
      <c r="H19">
        <v>89.94</v>
      </c>
      <c r="I19">
        <v>99.82</v>
      </c>
      <c r="J19">
        <v>152.98</v>
      </c>
      <c r="K19">
        <v>102.82</v>
      </c>
    </row>
    <row r="20" spans="1:1" s="9" customFormat="1" x14ac:dyDescent="0.2">
      <c r="A20" s="5" t="s">
        <v>82</v>
      </c>
      <c r="D20">
        <v>1.23</v>
      </c>
      <c r="E20">
        <v>1.39</v>
      </c>
      <c r="F20">
        <v>0.96</v>
      </c>
      <c r="G20">
        <v>1.16</v>
      </c>
      <c r="H20">
        <v>2.02</v>
      </c>
      <c r="I20">
        <v>2.67</v>
      </c>
      <c r="J20">
        <v>3.5</v>
      </c>
    </row>
    <row r="21" spans="1:1" s="9" customFormat="1" x14ac:dyDescent="0.2">
      <c r="A21" s="5" t="s">
        <v>83</v>
      </c>
      <c r="D21">
        <v>4.15</v>
      </c>
      <c r="E21">
        <v>5.32</v>
      </c>
      <c r="F21">
        <v>4.96</v>
      </c>
      <c r="G21">
        <v>5.42</v>
      </c>
      <c r="H21">
        <v>6.67</v>
      </c>
      <c r="I21">
        <v>9.07</v>
      </c>
      <c r="J21">
        <v>11.24</v>
      </c>
    </row>
    <row r="22" spans="1:1" s="9" customFormat="1" x14ac:dyDescent="0.2">
      <c r="A22" s="5" t="s">
        <v>84</v>
      </c>
      <c r="D22">
        <v>33.46</v>
      </c>
      <c r="E22">
        <v>33.31</v>
      </c>
      <c r="F22">
        <v>29.43</v>
      </c>
      <c r="G22">
        <v>42.94</v>
      </c>
      <c r="H22">
        <v>53.73</v>
      </c>
      <c r="I22">
        <v>70.36</v>
      </c>
      <c r="J22">
        <v>85.34</v>
      </c>
      <c r="K22">
        <v>117.32</v>
      </c>
    </row>
    <row r="23" spans="1:1" s="9" customFormat="1" x14ac:dyDescent="0.2">
      <c r="A23" s="5" t="s">
        <v>85</v>
      </c>
      <c r="D23">
        <v>50.58</v>
      </c>
      <c r="E23">
        <v>27.73</v>
      </c>
      <c r="F23">
        <v>24.16</v>
      </c>
      <c r="G23">
        <v>38.94</v>
      </c>
      <c r="H23">
        <v>55.18</v>
      </c>
      <c r="I23">
        <v>54.06</v>
      </c>
      <c r="J23">
        <v>66.61</v>
      </c>
    </row>
    <row r="24" spans="1:1" s="9" customFormat="1" x14ac:dyDescent="0.2">
      <c r="A24" s="5" t="s">
        <v>86</v>
      </c>
      <c r="D24">
        <v>2.6</v>
      </c>
      <c r="E24">
        <v>4.76</v>
      </c>
      <c r="F24">
        <v>2.8</v>
      </c>
      <c r="G24">
        <v>5.74</v>
      </c>
      <c r="H24">
        <v>6.12</v>
      </c>
      <c r="I24">
        <v>6.74</v>
      </c>
      <c r="J24">
        <v>11.47</v>
      </c>
      <c r="K24">
        <v>146.51</v>
      </c>
    </row>
    <row r="25" spans="1:1" s="9" customFormat="1" x14ac:dyDescent="0.2">
      <c r="A25" s="9" t="s">
        <v>9</v>
      </c>
      <c r="D25">
        <v>1.57</v>
      </c>
      <c r="E25">
        <v>2.25</v>
      </c>
      <c r="F25">
        <v>16.56</v>
      </c>
      <c r="G25">
        <v>12.56</v>
      </c>
      <c r="H25">
        <v>15.06</v>
      </c>
      <c r="I25">
        <v>24.29</v>
      </c>
      <c r="J25">
        <v>23.76</v>
      </c>
      <c r="K25">
        <v>44.35</v>
      </c>
    </row>
    <row r="26" spans="1:1" s="9" customFormat="1" x14ac:dyDescent="0.2">
      <c r="A26" s="9" t="s">
        <v>10</v>
      </c>
      <c r="D26">
        <v>4.85</v>
      </c>
      <c r="E26">
        <v>32.79</v>
      </c>
      <c r="F26">
        <v>32.52</v>
      </c>
      <c r="G26">
        <v>31.51</v>
      </c>
      <c r="H26">
        <v>34.63</v>
      </c>
      <c r="I26">
        <v>48.67</v>
      </c>
      <c r="J26">
        <v>63.0</v>
      </c>
      <c r="K26">
        <v>89.46</v>
      </c>
    </row>
    <row r="27" spans="1:1" s="9" customFormat="1" x14ac:dyDescent="0.2">
      <c r="A27" s="9" t="s">
        <v>11</v>
      </c>
      <c r="D27">
        <v>11.07</v>
      </c>
      <c r="E27">
        <v>23.79</v>
      </c>
      <c r="F27">
        <v>19.91</v>
      </c>
      <c r="G27">
        <v>21.48</v>
      </c>
      <c r="H27">
        <v>20.18</v>
      </c>
      <c r="I27">
        <v>22.03</v>
      </c>
      <c r="J27">
        <v>27.48</v>
      </c>
      <c r="K27">
        <v>27.22</v>
      </c>
    </row>
    <row r="28" spans="1:1" s="9" customFormat="1" x14ac:dyDescent="0.2">
      <c r="A28" s="9" t="s">
        <v>12</v>
      </c>
      <c r="D28">
        <v>21.82</v>
      </c>
      <c r="E28">
        <v>1.98</v>
      </c>
      <c r="F28">
        <v>6.72</v>
      </c>
      <c r="G28">
        <v>31.52</v>
      </c>
      <c r="H28">
        <v>80.68</v>
      </c>
      <c r="I28">
        <v>111.32</v>
      </c>
      <c r="J28">
        <v>130.07</v>
      </c>
      <c r="K28">
        <v>130.86</v>
      </c>
    </row>
    <row r="29" spans="1:1" s="9" customFormat="1" x14ac:dyDescent="0.2">
      <c r="A29" s="9" t="s">
        <v>13</v>
      </c>
      <c r="D29">
        <v>8.46</v>
      </c>
      <c r="E29">
        <v>3.32</v>
      </c>
      <c r="F29">
        <v>1.96</v>
      </c>
      <c r="G29">
        <v>8.14</v>
      </c>
      <c r="H29">
        <v>20.38</v>
      </c>
      <c r="I29">
        <v>28.02</v>
      </c>
      <c r="J29">
        <v>33.78</v>
      </c>
      <c r="K29">
        <v>34.71</v>
      </c>
    </row>
    <row r="30" spans="1:1" s="9" customFormat="1" x14ac:dyDescent="0.2">
      <c r="A30" s="9" t="s">
        <v>14</v>
      </c>
      <c r="D30">
        <v>13.37</v>
      </c>
      <c r="E30">
        <v>-1.33</v>
      </c>
      <c r="F30">
        <v>4.76</v>
      </c>
      <c r="G30">
        <v>23.39</v>
      </c>
      <c r="H30">
        <v>60.3</v>
      </c>
      <c r="I30">
        <v>83.29</v>
      </c>
      <c r="J30">
        <v>96.29</v>
      </c>
      <c r="K30">
        <v>94.77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281.22</v>
      </c>
      <c r="C42">
        <v>252.52</v>
      </c>
      <c r="D42">
        <v>273.25</v>
      </c>
      <c r="E42">
        <v>297.13</v>
      </c>
      <c r="F42">
        <v>369.93</v>
      </c>
      <c r="G42">
        <v>311.32</v>
      </c>
      <c r="H42">
        <v>346.32</v>
      </c>
      <c r="I42">
        <v>383.39</v>
      </c>
      <c r="J42">
        <v>468.52</v>
      </c>
      <c r="K42">
        <v>414.01</v>
      </c>
    </row>
    <row r="43" spans="1:11" s="9" customFormat="1" x14ac:dyDescent="0.2">
      <c r="A43" s="9" t="s">
        <v>7</v>
      </c>
      <c r="B43">
        <v>236.68</v>
      </c>
      <c r="C43">
        <v>216.54</v>
      </c>
      <c r="D43">
        <v>230.12</v>
      </c>
      <c r="E43">
        <v>255.07</v>
      </c>
      <c r="F43">
        <v>313.15</v>
      </c>
      <c r="G43">
        <v>265.07</v>
      </c>
      <c r="H43">
        <v>301.31</v>
      </c>
      <c r="I43">
        <v>335.69</v>
      </c>
      <c r="J43">
        <v>407.72</v>
      </c>
      <c r="K43">
        <v>364.31</v>
      </c>
    </row>
    <row r="44" spans="1:11" s="9" customFormat="1" x14ac:dyDescent="0.2">
      <c r="A44" s="9" t="s">
        <v>9</v>
      </c>
      <c r="B44">
        <v>6.38</v>
      </c>
      <c r="C44">
        <v>8.52</v>
      </c>
      <c r="D44">
        <v>6.39</v>
      </c>
      <c r="E44">
        <v>6.13</v>
      </c>
      <c r="F44">
        <v>5.75</v>
      </c>
      <c r="G44">
        <v>6.03</v>
      </c>
      <c r="H44">
        <v>5.84</v>
      </c>
      <c r="I44">
        <v>11.56</v>
      </c>
      <c r="J44">
        <v>13.69</v>
      </c>
      <c r="K44">
        <v>13.26</v>
      </c>
    </row>
    <row r="45" spans="1:11" s="9" customFormat="1" x14ac:dyDescent="0.2">
      <c r="A45" s="9" t="s">
        <v>10</v>
      </c>
      <c r="B45">
        <v>12.52</v>
      </c>
      <c r="C45">
        <v>12.73</v>
      </c>
      <c r="D45">
        <v>14.32</v>
      </c>
      <c r="E45">
        <v>15.0</v>
      </c>
      <c r="F45">
        <v>16.75</v>
      </c>
      <c r="G45">
        <v>16.94</v>
      </c>
      <c r="H45">
        <v>19.02</v>
      </c>
      <c r="I45">
        <v>20.97</v>
      </c>
      <c r="J45">
        <v>24.81</v>
      </c>
      <c r="K45">
        <v>24.66</v>
      </c>
    </row>
    <row r="46" spans="1:11" s="9" customFormat="1" x14ac:dyDescent="0.2">
      <c r="A46" s="9" t="s">
        <v>11</v>
      </c>
      <c r="B46">
        <v>4.04</v>
      </c>
      <c r="C46">
        <v>4.04</v>
      </c>
      <c r="D46">
        <v>4.53</v>
      </c>
      <c r="E46">
        <v>4.55</v>
      </c>
      <c r="F46">
        <v>5.17</v>
      </c>
      <c r="G46">
        <v>5.2</v>
      </c>
      <c r="H46">
        <v>5.71</v>
      </c>
      <c r="I46">
        <v>6.55</v>
      </c>
      <c r="J46">
        <v>7.59</v>
      </c>
      <c r="K46">
        <v>7.38</v>
      </c>
    </row>
    <row r="47" spans="1:11" s="9" customFormat="1" x14ac:dyDescent="0.2">
      <c r="A47" s="9" t="s">
        <v>12</v>
      </c>
      <c r="B47">
        <v>34.36</v>
      </c>
      <c r="C47">
        <v>27.73</v>
      </c>
      <c r="D47">
        <v>30.67</v>
      </c>
      <c r="E47">
        <v>28.64</v>
      </c>
      <c r="F47">
        <v>40.61</v>
      </c>
      <c r="G47">
        <v>30.14</v>
      </c>
      <c r="H47">
        <v>26.12</v>
      </c>
      <c r="I47">
        <v>31.74</v>
      </c>
      <c r="J47">
        <v>42.09</v>
      </c>
      <c r="K47">
        <v>30.92</v>
      </c>
    </row>
    <row r="48" spans="1:11" s="9" customFormat="1" x14ac:dyDescent="0.2">
      <c r="A48" s="9" t="s">
        <v>13</v>
      </c>
      <c r="B48">
        <v>8.84</v>
      </c>
      <c r="C48">
        <v>6.71</v>
      </c>
      <c r="D48">
        <v>7.87</v>
      </c>
      <c r="E48">
        <v>7.39</v>
      </c>
      <c r="F48">
        <v>11.12</v>
      </c>
      <c r="G48">
        <v>7.39</v>
      </c>
      <c r="H48">
        <v>7.09</v>
      </c>
      <c r="I48">
        <v>7.95</v>
      </c>
      <c r="J48">
        <v>11.51</v>
      </c>
      <c r="K48">
        <v>8.15</v>
      </c>
    </row>
    <row r="49" spans="1:11" s="9" customFormat="1" x14ac:dyDescent="0.2">
      <c r="A49" s="9" t="s">
        <v>14</v>
      </c>
      <c r="B49">
        <v>25.52</v>
      </c>
      <c r="C49">
        <v>21.03</v>
      </c>
      <c r="D49">
        <v>22.8</v>
      </c>
      <c r="E49">
        <v>21.25</v>
      </c>
      <c r="F49">
        <v>29.49</v>
      </c>
      <c r="G49">
        <v>22.75</v>
      </c>
      <c r="H49">
        <v>19.02</v>
      </c>
      <c r="I49">
        <v>23.79</v>
      </c>
      <c r="J49">
        <v>30.43</v>
      </c>
      <c r="K49">
        <v>22.0</v>
      </c>
    </row>
    <row r="50" spans="1:11" x14ac:dyDescent="0.2">
      <c r="A50" s="9" t="s">
        <v>8</v>
      </c>
      <c r="B50">
        <v>44.54</v>
      </c>
      <c r="C50">
        <v>35.98</v>
      </c>
      <c r="D50">
        <v>43.13</v>
      </c>
      <c r="E50">
        <v>42.06</v>
      </c>
      <c r="F50">
        <v>56.78</v>
      </c>
      <c r="G50">
        <v>46.25</v>
      </c>
      <c r="H50">
        <v>45.01</v>
      </c>
      <c r="I50">
        <v>47.7</v>
      </c>
      <c r="J50">
        <v>60.8</v>
      </c>
      <c r="K50">
        <v>49.7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16.9</v>
      </c>
      <c r="E57">
        <v>18.21</v>
      </c>
      <c r="F57">
        <v>18.21</v>
      </c>
      <c r="G57">
        <v>19.08</v>
      </c>
      <c r="H57">
        <v>23.35</v>
      </c>
      <c r="I57">
        <v>24.48</v>
      </c>
      <c r="J57">
        <v>24.48</v>
      </c>
      <c r="K57">
        <v>26.76</v>
      </c>
    </row>
    <row r="58" spans="1:11" x14ac:dyDescent="0.2">
      <c r="A58" s="9" t="s">
        <v>25</v>
      </c>
      <c r="D58">
        <v>116.99</v>
      </c>
      <c r="E58">
        <v>131.66</v>
      </c>
      <c r="F58">
        <v>138.72</v>
      </c>
      <c r="G58">
        <v>212.61</v>
      </c>
      <c r="H58">
        <v>608.15</v>
      </c>
      <c r="I58">
        <v>859.49</v>
      </c>
      <c r="J58">
        <v>957.72</v>
      </c>
      <c r="K58">
        <v>1461.16</v>
      </c>
    </row>
    <row r="59" spans="1:11" x14ac:dyDescent="0.2">
      <c r="A59" s="9" t="s">
        <v>71</v>
      </c>
      <c r="D59">
        <v>69.25</v>
      </c>
      <c r="E59">
        <v>174.28</v>
      </c>
      <c r="F59">
        <v>140.19</v>
      </c>
      <c r="G59">
        <v>161.29</v>
      </c>
      <c r="H59">
        <v>120.72</v>
      </c>
      <c r="I59">
        <v>145.02</v>
      </c>
      <c r="J59">
        <v>288.72</v>
      </c>
      <c r="K59">
        <v>322.32</v>
      </c>
    </row>
    <row r="60" spans="1:11" x14ac:dyDescent="0.2">
      <c r="A60" s="9" t="s">
        <v>72</v>
      </c>
      <c r="D60">
        <v>98.27</v>
      </c>
      <c r="E60">
        <v>97.81</v>
      </c>
      <c r="F60">
        <v>96.42</v>
      </c>
      <c r="G60">
        <v>111.38</v>
      </c>
      <c r="H60">
        <v>127.47</v>
      </c>
      <c r="I60">
        <v>141.64</v>
      </c>
      <c r="J60">
        <v>138.72</v>
      </c>
      <c r="K60">
        <v>386.95</v>
      </c>
    </row>
    <row r="61" spans="1:11" s="1" customFormat="1" x14ac:dyDescent="0.2">
      <c r="A61" s="1" t="s">
        <v>26</v>
      </c>
      <c r="D61">
        <v>301.41</v>
      </c>
      <c r="E61">
        <v>421.96</v>
      </c>
      <c r="F61">
        <v>393.54</v>
      </c>
      <c r="G61">
        <v>504.36</v>
      </c>
      <c r="H61">
        <v>879.69</v>
      </c>
      <c r="I61">
        <v>1170.63</v>
      </c>
      <c r="J61">
        <v>1409.64</v>
      </c>
      <c r="K61">
        <v>2197.19</v>
      </c>
    </row>
    <row r="62" spans="1:11" x14ac:dyDescent="0.2">
      <c r="A62" s="9" t="s">
        <v>27</v>
      </c>
      <c r="D62">
        <v>21.79</v>
      </c>
      <c r="E62">
        <v>124.81</v>
      </c>
      <c r="F62">
        <v>112.55</v>
      </c>
      <c r="G62">
        <v>129.51</v>
      </c>
      <c r="H62">
        <v>197.0</v>
      </c>
      <c r="I62">
        <v>229.76</v>
      </c>
      <c r="J62">
        <v>401.19</v>
      </c>
      <c r="K62">
        <v>493.9</v>
      </c>
    </row>
    <row r="63" spans="1:11" x14ac:dyDescent="0.2">
      <c r="A63" s="9" t="s">
        <v>28</v>
      </c>
      <c r="D63">
        <v>4.78</v>
      </c>
      <c r="E63">
        <v>0.75</v>
      </c>
      <c r="F63">
        <v>3.81</v>
      </c>
      <c r="H63">
        <v>4.01</v>
      </c>
      <c r="I63">
        <v>8.56</v>
      </c>
      <c r="J63">
        <v>30.61</v>
      </c>
      <c r="K63">
        <v>11.13</v>
      </c>
    </row>
    <row r="64" spans="1:11" x14ac:dyDescent="0.2">
      <c r="A64" s="9" t="s">
        <v>29</v>
      </c>
      <c r="E64">
        <v>0.67</v>
      </c>
      <c r="F64">
        <v>0.8</v>
      </c>
      <c r="G64">
        <v>1.57</v>
      </c>
      <c r="H64">
        <v>2.07</v>
      </c>
      <c r="I64">
        <v>25.36</v>
      </c>
      <c r="J64">
        <v>36.22</v>
      </c>
      <c r="K64">
        <v>37.69</v>
      </c>
    </row>
    <row r="65" spans="1:1" x14ac:dyDescent="0.2">
      <c r="A65" s="9" t="s">
        <v>73</v>
      </c>
      <c r="D65">
        <v>274.84</v>
      </c>
      <c r="E65">
        <v>295.73</v>
      </c>
      <c r="F65">
        <v>276.38</v>
      </c>
      <c r="G65">
        <v>373.28</v>
      </c>
      <c r="H65">
        <v>676.61</v>
      </c>
      <c r="I65">
        <v>906.95</v>
      </c>
      <c r="J65">
        <v>941.62</v>
      </c>
      <c r="K65">
        <v>1654.47</v>
      </c>
    </row>
    <row r="66" spans="1:1" s="1" customFormat="1" x14ac:dyDescent="0.2">
      <c r="A66" s="1" t="s">
        <v>26</v>
      </c>
      <c r="D66">
        <v>301.41</v>
      </c>
      <c r="E66">
        <v>421.96</v>
      </c>
      <c r="F66">
        <v>393.54</v>
      </c>
      <c r="G66">
        <v>504.36</v>
      </c>
      <c r="H66">
        <v>879.69</v>
      </c>
      <c r="I66">
        <v>1170.63</v>
      </c>
      <c r="J66">
        <v>1409.64</v>
      </c>
      <c r="K66">
        <v>2197.19</v>
      </c>
    </row>
    <row r="67" spans="1:1" s="9" customFormat="1" x14ac:dyDescent="0.2">
      <c r="A67" s="9" t="s">
        <v>78</v>
      </c>
      <c r="D67">
        <v>8.92</v>
      </c>
      <c r="E67">
        <v>9.38</v>
      </c>
      <c r="F67">
        <v>12.18</v>
      </c>
      <c r="G67">
        <v>5.18</v>
      </c>
      <c r="H67">
        <v>6.18</v>
      </c>
      <c r="I67">
        <v>15.57</v>
      </c>
      <c r="J67">
        <v>18.26</v>
      </c>
      <c r="K67">
        <v>17.5</v>
      </c>
    </row>
    <row r="68" spans="1:1" x14ac:dyDescent="0.2">
      <c r="A68" s="9" t="s">
        <v>45</v>
      </c>
      <c r="D68">
        <v>205.57</v>
      </c>
      <c r="E68">
        <v>218.59</v>
      </c>
      <c r="F68">
        <v>197.77</v>
      </c>
      <c r="G68">
        <v>249.93</v>
      </c>
      <c r="H68">
        <v>339.87</v>
      </c>
      <c r="I68">
        <v>439.69</v>
      </c>
      <c r="J68">
        <v>592.67</v>
      </c>
      <c r="K68">
        <v>695.49</v>
      </c>
    </row>
    <row r="69" spans="1:1" x14ac:dyDescent="0.2">
      <c r="A69" s="5" t="s">
        <v>87</v>
      </c>
      <c r="D69">
        <v>7.84</v>
      </c>
      <c r="E69">
        <v>10.94</v>
      </c>
      <c r="F69">
        <v>20.51</v>
      </c>
      <c r="G69">
        <v>39.84</v>
      </c>
      <c r="H69">
        <v>228.63</v>
      </c>
      <c r="I69">
        <v>345.46</v>
      </c>
      <c r="J69">
        <v>220.02</v>
      </c>
      <c r="K69">
        <v>661.65</v>
      </c>
    </row>
    <row r="70" spans="1:1" x14ac:dyDescent="0.2">
      <c r="A70" s="5" t="s">
        <v>74</v>
      </c>
      <c r="D70">
        <v>16901713.0</v>
      </c>
      <c r="E70">
        <v>18212812.0</v>
      </c>
      <c r="F70">
        <v>18212812.0</v>
      </c>
      <c r="G70">
        <v>19078163.0</v>
      </c>
      <c r="H70">
        <v>23349233.0</v>
      </c>
      <c r="I70">
        <v>24480443.0</v>
      </c>
      <c r="J70">
        <v>24480443.0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-22.01</v>
      </c>
      <c r="E82">
        <v>36.45</v>
      </c>
      <c r="F82">
        <v>63.45</v>
      </c>
      <c r="G82">
        <v>16.65</v>
      </c>
      <c r="H82">
        <v>-2.15</v>
      </c>
      <c r="I82">
        <v>30.81</v>
      </c>
      <c r="J82">
        <v>-20.29</v>
      </c>
      <c r="K82">
        <v>89.6</v>
      </c>
    </row>
    <row r="83" spans="1:11" s="9" customFormat="1" x14ac:dyDescent="0.2">
      <c r="A83" s="9" t="s">
        <v>33</v>
      </c>
      <c r="D83">
        <v>-13.12</v>
      </c>
      <c r="E83">
        <v>-14.56</v>
      </c>
      <c r="F83">
        <v>-10.04</v>
      </c>
      <c r="G83">
        <v>-23.78</v>
      </c>
      <c r="H83">
        <v>-256.21</v>
      </c>
      <c r="I83">
        <v>-122.8</v>
      </c>
      <c r="J83">
        <v>46.59</v>
      </c>
      <c r="K83">
        <v>-475.52</v>
      </c>
    </row>
    <row r="84" spans="1:11" s="9" customFormat="1" x14ac:dyDescent="0.2">
      <c r="A84" s="9" t="s">
        <v>34</v>
      </c>
      <c r="D84">
        <v>35.4</v>
      </c>
      <c r="E84">
        <v>-19.62</v>
      </c>
      <c r="F84">
        <v>-44.94</v>
      </c>
      <c r="G84">
        <v>26.5</v>
      </c>
      <c r="H84">
        <v>248.56</v>
      </c>
      <c r="I84">
        <v>124.68</v>
      </c>
      <c r="J84">
        <v>-58.4</v>
      </c>
      <c r="K84">
        <v>501.52</v>
      </c>
    </row>
    <row r="85" spans="1:11" s="1" customFormat="1" x14ac:dyDescent="0.2">
      <c r="A85" s="9" t="s">
        <v>35</v>
      </c>
      <c r="D85">
        <v>0.28</v>
      </c>
      <c r="E85">
        <v>2.27</v>
      </c>
      <c r="F85">
        <v>8.47</v>
      </c>
      <c r="G85">
        <v>19.37</v>
      </c>
      <c r="H85">
        <v>-9.79</v>
      </c>
      <c r="I85">
        <v>32.69</v>
      </c>
      <c r="J85">
        <v>-32.1</v>
      </c>
      <c r="K85">
        <v>115.6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927.19</v>
      </c>
      <c r="I90">
        <v>2499.28</v>
      </c>
      <c r="J90">
        <v>2399.98</v>
      </c>
      <c r="K90">
        <v>2183.3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1.85</v>
      </c>
      <c r="E93" s="31">
        <v>1.99</v>
      </c>
      <c r="F93" s="31">
        <v>1.99</v>
      </c>
      <c r="G93" s="31">
        <v>2.09</v>
      </c>
      <c r="H93" s="31">
        <v>2.55</v>
      </c>
      <c r="I93" s="31">
        <v>2.68</v>
      </c>
      <c r="J93" s="31">
        <v>2.68</v>
      </c>
      <c r="K93" s="31">
        <v>2.68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