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<sst xmlns="http://schemas.openxmlformats.org/spreadsheetml/2006/main" count="145" uniqueCount="93">
  <si>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</si>
  <si>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</si>
  <si>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</si>
  <si>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</si>
  <si>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</si>
  <si>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</si>
  <si>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</si>
  <si>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</si>
  <si>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</si>
  <si>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</si>
  <si>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</si>
  <si>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</si>
  <si>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</si>
  <si>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</si>
  <si>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</si>
  <si>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</si>
  <si>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</si>
  <si>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</si>
  <si>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</si>
  <si>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</si>
  <si>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</si>
  <si>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</si>
  <si>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</si>
  <si>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</si>
  <si>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</si>
  <si>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</si>
  <si>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</si>
  <si>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</si>
  <si>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</si>
  <si>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</si>
  <si>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</si>
  <si>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</si>
  <si>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</si>
  <si>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</si>
  <si>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</si>
  <si>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</si>
  <si>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</si>
  <si>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</si>
  <si>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</si>
  <si>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</si>
  <si>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</si>
  <si>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</si>
  <si>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</si>
  <si>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</si>
  <si>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</si>
  <si>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</si>
  <si>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</si>
  <si>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</si>
  <si>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</si>
  <si>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</si>
  <si>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</si>
  <si>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</si>
  <si>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</si>
  <si>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</si>
  <si>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</si>
  <si>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</si>
  <si>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</si>
  <si>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</si>
  <si>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</si>
  <si>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</si>
  <si>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</si>
  <si>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</si>
  <si>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</si>
  <si>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GLAND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</si>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</sst>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2213.10</v>
      </c>
    </row>
    <row r="9" spans="1:11" x14ac:dyDescent="0.2">
      <c r="A9" s="5" t="s">
        <v>79</v>
      </c>
      <c r="B9">
        <v>36524.99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2633.24</v>
      </c>
      <c r="F17">
        <v>3462.88</v>
      </c>
      <c r="G17">
        <v>4400.71</v>
      </c>
      <c r="H17">
        <v>3624.6</v>
      </c>
      <c r="I17">
        <v>5664.72</v>
      </c>
      <c r="J17">
        <v>5616.5</v>
      </c>
      <c r="K17">
        <v>6430.65</v>
      </c>
    </row>
    <row r="18" spans="1:1" s="9" customFormat="1" x14ac:dyDescent="0.2">
      <c r="A18" s="5" t="s">
        <v>80</v>
      </c>
      <c r="E18">
        <v>1108.93</v>
      </c>
      <c r="F18">
        <v>1765.36</v>
      </c>
      <c r="G18">
        <v>2072.53</v>
      </c>
      <c r="H18">
        <v>1732.34</v>
      </c>
      <c r="I18">
        <v>2045.2</v>
      </c>
      <c r="J18">
        <v>1986.97</v>
      </c>
      <c r="K18">
        <v>2246.35</v>
      </c>
    </row>
    <row r="19" spans="1:1" s="9" customFormat="1" x14ac:dyDescent="0.2">
      <c r="A19" s="5" t="s">
        <v>81</v>
      </c>
      <c r="E19">
        <v>6.9</v>
      </c>
      <c r="F19">
        <v>273.49</v>
      </c>
      <c r="G19">
        <v>-36.69</v>
      </c>
      <c r="H19">
        <v>46.92</v>
      </c>
      <c r="I19">
        <v>-127.89</v>
      </c>
      <c r="J19">
        <v>-103.41</v>
      </c>
      <c r="K19">
        <v>3.42</v>
      </c>
    </row>
    <row r="20" spans="1:1" s="9" customFormat="1" x14ac:dyDescent="0.2">
      <c r="A20" s="5" t="s">
        <v>82</v>
      </c>
      <c r="E20">
        <v>78.5</v>
      </c>
      <c r="F20">
        <v>74.59</v>
      </c>
      <c r="G20">
        <v>95.05</v>
      </c>
      <c r="H20">
        <v>124.84</v>
      </c>
      <c r="I20">
        <v>229.99</v>
      </c>
      <c r="J20">
        <v>199.15</v>
      </c>
      <c r="K20">
        <v>202.85</v>
      </c>
    </row>
    <row r="21" spans="1:1" s="9" customFormat="1" x14ac:dyDescent="0.2">
      <c r="A21" s="5" t="s">
        <v>83</v>
      </c>
      <c r="E21">
        <v>102.23</v>
      </c>
      <c r="F21">
        <v>130.84</v>
      </c>
      <c r="G21">
        <v>137.19</v>
      </c>
      <c r="H21">
        <v>153.85</v>
      </c>
      <c r="I21">
        <v>295.16</v>
      </c>
      <c r="J21">
        <v>313.9</v>
      </c>
    </row>
    <row r="22" spans="1:1" s="9" customFormat="1" x14ac:dyDescent="0.2">
      <c r="A22" s="5" t="s">
        <v>84</v>
      </c>
      <c r="E22">
        <v>277.66</v>
      </c>
      <c r="F22">
        <v>311.36</v>
      </c>
      <c r="G22">
        <v>338.57</v>
      </c>
      <c r="H22">
        <v>403.26</v>
      </c>
      <c r="I22">
        <v>1256.89</v>
      </c>
      <c r="J22">
        <v>1401.56</v>
      </c>
      <c r="K22">
        <v>1628.84</v>
      </c>
    </row>
    <row r="23" spans="1:1" s="9" customFormat="1" x14ac:dyDescent="0.2">
      <c r="A23" s="5" t="s">
        <v>85</v>
      </c>
      <c r="E23">
        <v>98.54</v>
      </c>
      <c r="F23">
        <v>128.48</v>
      </c>
      <c r="G23">
        <v>177.92</v>
      </c>
      <c r="H23">
        <v>187.93</v>
      </c>
      <c r="I23">
        <v>286.86</v>
      </c>
      <c r="J23">
        <v>267.38</v>
      </c>
    </row>
    <row r="24" spans="1:1" s="9" customFormat="1" x14ac:dyDescent="0.2">
      <c r="A24" s="5" t="s">
        <v>86</v>
      </c>
      <c r="E24">
        <v>18.82</v>
      </c>
      <c r="F24">
        <v>23.52</v>
      </c>
      <c r="G24">
        <v>32.43</v>
      </c>
      <c r="H24">
        <v>44.45</v>
      </c>
      <c r="I24">
        <v>89.66</v>
      </c>
      <c r="J24">
        <v>75.18</v>
      </c>
      <c r="K24">
        <v>726.48</v>
      </c>
    </row>
    <row r="25" spans="1:1" s="9" customFormat="1" x14ac:dyDescent="0.2">
      <c r="A25" s="9" t="s">
        <v>9</v>
      </c>
      <c r="E25">
        <v>139.17</v>
      </c>
      <c r="F25">
        <v>134.78</v>
      </c>
      <c r="G25">
        <v>223.76</v>
      </c>
      <c r="H25">
        <v>183.92</v>
      </c>
      <c r="I25">
        <v>170.24</v>
      </c>
      <c r="J25">
        <v>213.58</v>
      </c>
      <c r="K25">
        <v>291.98</v>
      </c>
    </row>
    <row r="26" spans="1:1" s="9" customFormat="1" x14ac:dyDescent="0.2">
      <c r="A26" s="9" t="s">
        <v>10</v>
      </c>
      <c r="E26">
        <v>94.59</v>
      </c>
      <c r="F26">
        <v>98.78</v>
      </c>
      <c r="G26">
        <v>110.3</v>
      </c>
      <c r="H26">
        <v>146.74</v>
      </c>
      <c r="I26">
        <v>344.57</v>
      </c>
      <c r="J26">
        <v>377.87</v>
      </c>
      <c r="K26">
        <v>423.67</v>
      </c>
    </row>
    <row r="27" spans="1:1" s="9" customFormat="1" x14ac:dyDescent="0.2">
      <c r="A27" s="9" t="s">
        <v>11</v>
      </c>
      <c r="E27">
        <v>7.18</v>
      </c>
      <c r="F27">
        <v>3.41</v>
      </c>
      <c r="G27">
        <v>5.24</v>
      </c>
      <c r="H27">
        <v>7.45</v>
      </c>
      <c r="I27">
        <v>26.2</v>
      </c>
      <c r="J27">
        <v>42.0</v>
      </c>
      <c r="K27">
        <v>33.28</v>
      </c>
    </row>
    <row r="28" spans="1:1" s="9" customFormat="1" x14ac:dyDescent="0.2">
      <c r="A28" s="9" t="s">
        <v>12</v>
      </c>
      <c r="E28">
        <v>992.86</v>
      </c>
      <c r="F28">
        <v>1334.81</v>
      </c>
      <c r="G28">
        <v>1618.55</v>
      </c>
      <c r="H28">
        <v>1054.58</v>
      </c>
      <c r="I28">
        <v>1132.54</v>
      </c>
      <c r="J28">
        <v>1062.66</v>
      </c>
      <c r="K28">
        <v>1464.58</v>
      </c>
    </row>
    <row r="29" spans="1:1" s="9" customFormat="1" x14ac:dyDescent="0.2">
      <c r="A29" s="9" t="s">
        <v>13</v>
      </c>
      <c r="E29">
        <v>220.01</v>
      </c>
      <c r="F29">
        <v>337.85</v>
      </c>
      <c r="G29">
        <v>406.89</v>
      </c>
      <c r="H29">
        <v>273.54</v>
      </c>
      <c r="I29">
        <v>360.08</v>
      </c>
      <c r="J29">
        <v>364.13</v>
      </c>
      <c r="K29">
        <v>437.26</v>
      </c>
    </row>
    <row r="30" spans="1:1" s="9" customFormat="1" x14ac:dyDescent="0.2">
      <c r="A30" s="9" t="s">
        <v>14</v>
      </c>
      <c r="E30">
        <v>772.86</v>
      </c>
      <c r="F30">
        <v>996.96</v>
      </c>
      <c r="G30">
        <v>1211.66</v>
      </c>
      <c r="H30">
        <v>781.04</v>
      </c>
      <c r="I30">
        <v>772.46</v>
      </c>
      <c r="J30">
        <v>698.53</v>
      </c>
      <c r="K30">
        <v>1027.32</v>
      </c>
    </row>
    <row r="31" spans="1:1" s="9" customFormat="1" x14ac:dyDescent="0.2">
      <c r="A31" s="9" t="s">
        <v>70</v>
      </c>
      <c r="I31">
        <v>329.4</v>
      </c>
      <c r="J31">
        <v>296.64</v>
      </c>
      <c r="K31">
        <v>329.6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1545.16</v>
      </c>
      <c r="C42">
        <v>1537.45</v>
      </c>
      <c r="D42">
        <v>1401.71</v>
      </c>
      <c r="E42">
        <v>1405.83</v>
      </c>
      <c r="F42">
        <v>1384.05</v>
      </c>
      <c r="G42">
        <v>1424.91</v>
      </c>
      <c r="H42">
        <v>1505.62</v>
      </c>
      <c r="I42">
        <v>1486.88</v>
      </c>
      <c r="J42">
        <v>1695.36</v>
      </c>
      <c r="K42">
        <v>1742.79</v>
      </c>
    </row>
    <row r="43" spans="1:11" s="9" customFormat="1" x14ac:dyDescent="0.2">
      <c r="A43" s="9" t="s">
        <v>7</v>
      </c>
      <c r="B43">
        <v>1188.77</v>
      </c>
      <c r="C43">
        <v>1178.8</v>
      </c>
      <c r="D43">
        <v>1137.31</v>
      </c>
      <c r="E43">
        <v>1108.78</v>
      </c>
      <c r="F43">
        <v>1024.09</v>
      </c>
      <c r="G43">
        <v>1077.4</v>
      </c>
      <c r="H43">
        <v>1137.86</v>
      </c>
      <c r="I43">
        <v>1172.99</v>
      </c>
      <c r="J43">
        <v>1260.48</v>
      </c>
      <c r="K43">
        <v>1229.77</v>
      </c>
    </row>
    <row r="44" spans="1:11" s="9" customFormat="1" x14ac:dyDescent="0.2">
      <c r="A44" s="9" t="s">
        <v>9</v>
      </c>
      <c r="B44">
        <v>37.39</v>
      </c>
      <c r="C44">
        <v>42.15</v>
      </c>
      <c r="D44">
        <v>51.43</v>
      </c>
      <c r="E44">
        <v>59.66</v>
      </c>
      <c r="F44">
        <v>58.49</v>
      </c>
      <c r="G44">
        <v>44.03</v>
      </c>
      <c r="H44">
        <v>57.53</v>
      </c>
      <c r="I44">
        <v>84.16</v>
      </c>
      <c r="J44">
        <v>38.82</v>
      </c>
      <c r="K44">
        <v>111.47</v>
      </c>
    </row>
    <row r="45" spans="1:11" s="9" customFormat="1" x14ac:dyDescent="0.2">
      <c r="A45" s="9" t="s">
        <v>10</v>
      </c>
      <c r="B45">
        <v>105.34</v>
      </c>
      <c r="C45">
        <v>92.61</v>
      </c>
      <c r="D45">
        <v>91.96</v>
      </c>
      <c r="E45">
        <v>93.83</v>
      </c>
      <c r="F45">
        <v>96.33</v>
      </c>
      <c r="G45">
        <v>95.76</v>
      </c>
      <c r="H45">
        <v>101.05</v>
      </c>
      <c r="I45">
        <v>106.31</v>
      </c>
      <c r="J45">
        <v>107.65</v>
      </c>
      <c r="K45">
        <v>108.66</v>
      </c>
    </row>
    <row r="46" spans="1:11" s="9" customFormat="1" x14ac:dyDescent="0.2">
      <c r="A46" s="9" t="s">
        <v>11</v>
      </c>
      <c r="B46">
        <v>5.28</v>
      </c>
      <c r="C46">
        <v>9.96</v>
      </c>
      <c r="D46">
        <v>5.62</v>
      </c>
      <c r="E46">
        <v>6.11</v>
      </c>
      <c r="F46">
        <v>22.82</v>
      </c>
      <c r="G46">
        <v>7.45</v>
      </c>
      <c r="H46">
        <v>11.5</v>
      </c>
      <c r="I46">
        <v>7.82</v>
      </c>
      <c r="J46">
        <v>3.93</v>
      </c>
      <c r="K46">
        <v>10.03</v>
      </c>
    </row>
    <row r="47" spans="1:11" s="9" customFormat="1" x14ac:dyDescent="0.2">
      <c r="A47" s="9" t="s">
        <v>12</v>
      </c>
      <c r="B47">
        <v>283.16</v>
      </c>
      <c r="C47">
        <v>298.23</v>
      </c>
      <c r="D47">
        <v>218.25</v>
      </c>
      <c r="E47">
        <v>256.77</v>
      </c>
      <c r="F47">
        <v>299.3</v>
      </c>
      <c r="G47">
        <v>288.33</v>
      </c>
      <c r="H47">
        <v>312.74</v>
      </c>
      <c r="I47">
        <v>283.92</v>
      </c>
      <c r="J47">
        <v>362.12</v>
      </c>
      <c r="K47">
        <v>505.8</v>
      </c>
    </row>
    <row r="48" spans="1:11" s="9" customFormat="1" x14ac:dyDescent="0.2">
      <c r="A48" s="9" t="s">
        <v>13</v>
      </c>
      <c r="B48">
        <v>91.31</v>
      </c>
      <c r="C48">
        <v>105.81</v>
      </c>
      <c r="D48">
        <v>74.48</v>
      </c>
      <c r="E48">
        <v>93.24</v>
      </c>
      <c r="F48">
        <v>94.61</v>
      </c>
      <c r="G48">
        <v>101.79</v>
      </c>
      <c r="H48">
        <v>97.26</v>
      </c>
      <c r="I48">
        <v>100.23</v>
      </c>
      <c r="J48">
        <v>100.65</v>
      </c>
      <c r="K48">
        <v>139.12</v>
      </c>
    </row>
    <row r="49" spans="1:11" s="9" customFormat="1" x14ac:dyDescent="0.2">
      <c r="A49" s="9" t="s">
        <v>14</v>
      </c>
      <c r="B49">
        <v>191.86</v>
      </c>
      <c r="C49">
        <v>192.42</v>
      </c>
      <c r="D49">
        <v>143.76</v>
      </c>
      <c r="E49">
        <v>163.53</v>
      </c>
      <c r="F49">
        <v>204.69</v>
      </c>
      <c r="G49">
        <v>186.54</v>
      </c>
      <c r="H49">
        <v>215.48</v>
      </c>
      <c r="I49">
        <v>183.68</v>
      </c>
      <c r="J49">
        <v>261.48</v>
      </c>
      <c r="K49">
        <v>366.68</v>
      </c>
    </row>
    <row r="50" spans="1:11" x14ac:dyDescent="0.2">
      <c r="A50" s="9" t="s">
        <v>8</v>
      </c>
      <c r="B50">
        <v>356.39</v>
      </c>
      <c r="C50">
        <v>358.65</v>
      </c>
      <c r="D50">
        <v>264.4</v>
      </c>
      <c r="E50">
        <v>297.05</v>
      </c>
      <c r="F50">
        <v>359.96</v>
      </c>
      <c r="G50">
        <v>347.51</v>
      </c>
      <c r="H50">
        <v>367.76</v>
      </c>
      <c r="I50">
        <v>313.89</v>
      </c>
      <c r="J50">
        <v>434.88</v>
      </c>
      <c r="K50">
        <v>513.02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15.5</v>
      </c>
      <c r="F57">
        <v>16.36</v>
      </c>
      <c r="G57">
        <v>16.43</v>
      </c>
      <c r="H57">
        <v>16.47</v>
      </c>
      <c r="I57">
        <v>16.47</v>
      </c>
      <c r="J57">
        <v>16.48</v>
      </c>
      <c r="K57">
        <v>16.48</v>
      </c>
    </row>
    <row r="58" spans="1:11" x14ac:dyDescent="0.2">
      <c r="A58" s="9" t="s">
        <v>25</v>
      </c>
      <c r="E58">
        <v>3630.74</v>
      </c>
      <c r="F58">
        <v>5886.88</v>
      </c>
      <c r="G58">
        <v>7141.19</v>
      </c>
      <c r="H58">
        <v>7942.25</v>
      </c>
      <c r="I58">
        <v>8707.37</v>
      </c>
      <c r="J58">
        <v>9134.27</v>
      </c>
      <c r="K58">
        <v>10341.47</v>
      </c>
    </row>
    <row r="59" spans="1:11" x14ac:dyDescent="0.2">
      <c r="A59" s="9" t="s">
        <v>71</v>
      </c>
      <c r="E59">
        <v>4.96</v>
      </c>
      <c r="F59">
        <v>4.07</v>
      </c>
      <c r="G59">
        <v>4.74</v>
      </c>
      <c r="H59">
        <v>4.45</v>
      </c>
      <c r="I59">
        <v>372.17</v>
      </c>
      <c r="J59">
        <v>313.73</v>
      </c>
      <c r="K59">
        <v>283.59</v>
      </c>
    </row>
    <row r="60" spans="1:11" x14ac:dyDescent="0.2">
      <c r="A60" s="9" t="s">
        <v>72</v>
      </c>
      <c r="E60">
        <v>434.83</v>
      </c>
      <c r="F60">
        <v>588.77</v>
      </c>
      <c r="G60">
        <v>671.27</v>
      </c>
      <c r="H60">
        <v>814.37</v>
      </c>
      <c r="I60">
        <v>1514.81</v>
      </c>
      <c r="J60">
        <v>1708.38</v>
      </c>
      <c r="K60">
        <v>1869.31</v>
      </c>
    </row>
    <row r="61" spans="1:11" s="1" customFormat="1" x14ac:dyDescent="0.2">
      <c r="A61" s="1" t="s">
        <v>26</v>
      </c>
      <c r="E61">
        <v>4086.03</v>
      </c>
      <c r="F61">
        <v>6496.08</v>
      </c>
      <c r="G61">
        <v>7833.63</v>
      </c>
      <c r="H61">
        <v>8777.54</v>
      </c>
      <c r="I61">
        <v>10610.82</v>
      </c>
      <c r="J61">
        <v>11172.86</v>
      </c>
      <c r="K61">
        <v>12510.85</v>
      </c>
    </row>
    <row r="62" spans="1:11" x14ac:dyDescent="0.2">
      <c r="A62" s="9" t="s">
        <v>27</v>
      </c>
      <c r="E62">
        <v>968.1</v>
      </c>
      <c r="F62">
        <v>954.23</v>
      </c>
      <c r="G62">
        <v>1502.19</v>
      </c>
      <c r="H62">
        <v>1570.55</v>
      </c>
      <c r="I62">
        <v>3946.75</v>
      </c>
      <c r="J62">
        <v>4147.23</v>
      </c>
      <c r="K62">
        <v>4492.33</v>
      </c>
    </row>
    <row r="63" spans="1:11" x14ac:dyDescent="0.2">
      <c r="A63" s="9" t="s">
        <v>28</v>
      </c>
      <c r="E63">
        <v>188.47</v>
      </c>
      <c r="F63">
        <v>337.81</v>
      </c>
      <c r="G63">
        <v>190.75</v>
      </c>
      <c r="H63">
        <v>177.22</v>
      </c>
      <c r="I63">
        <v>237.88</v>
      </c>
      <c r="J63">
        <v>150.56</v>
      </c>
      <c r="K63">
        <v>342.18</v>
      </c>
    </row>
    <row r="64" spans="1:11" x14ac:dyDescent="0.2">
      <c r="A64" s="9" t="s">
        <v>29</v>
      </c>
      <c r="G64">
        <v>154.87</v>
      </c>
    </row>
    <row r="65" spans="1:1" x14ac:dyDescent="0.2">
      <c r="A65" s="9" t="s">
        <v>73</v>
      </c>
      <c r="E65">
        <v>2929.46</v>
      </c>
      <c r="F65">
        <v>5204.04</v>
      </c>
      <c r="G65">
        <v>5985.82</v>
      </c>
      <c r="H65">
        <v>7029.77</v>
      </c>
      <c r="I65">
        <v>6426.19</v>
      </c>
      <c r="J65">
        <v>6875.07</v>
      </c>
      <c r="K65">
        <v>7676.34</v>
      </c>
    </row>
    <row r="66" spans="1:1" s="1" customFormat="1" x14ac:dyDescent="0.2">
      <c r="A66" s="1" t="s">
        <v>26</v>
      </c>
      <c r="E66">
        <v>4086.03</v>
      </c>
      <c r="F66">
        <v>6496.08</v>
      </c>
      <c r="G66">
        <v>7833.63</v>
      </c>
      <c r="H66">
        <v>8777.54</v>
      </c>
      <c r="I66">
        <v>10610.82</v>
      </c>
      <c r="J66">
        <v>11172.86</v>
      </c>
      <c r="K66">
        <v>12510.85</v>
      </c>
    </row>
    <row r="67" spans="1:1" s="9" customFormat="1" x14ac:dyDescent="0.2">
      <c r="A67" s="9" t="s">
        <v>78</v>
      </c>
      <c r="E67">
        <v>601.79</v>
      </c>
      <c r="F67">
        <v>670.97</v>
      </c>
      <c r="G67">
        <v>1074.81</v>
      </c>
      <c r="H67">
        <v>871.39</v>
      </c>
      <c r="I67">
        <v>1558.69</v>
      </c>
      <c r="J67">
        <v>1516.53</v>
      </c>
      <c r="K67">
        <v>1891.38</v>
      </c>
    </row>
    <row r="68" spans="1:1" x14ac:dyDescent="0.2">
      <c r="A68" s="9" t="s">
        <v>45</v>
      </c>
      <c r="E68">
        <v>756.28</v>
      </c>
      <c r="F68">
        <v>1275.17</v>
      </c>
      <c r="G68">
        <v>1185.67</v>
      </c>
      <c r="H68">
        <v>1945.3</v>
      </c>
      <c r="I68">
        <v>1655.24</v>
      </c>
      <c r="J68">
        <v>1685.22</v>
      </c>
      <c r="K68">
        <v>1743.89</v>
      </c>
    </row>
    <row r="69" spans="1:1" x14ac:dyDescent="0.2">
      <c r="A69" s="5" t="s">
        <v>87</v>
      </c>
      <c r="E69">
        <v>1325.19</v>
      </c>
      <c r="F69">
        <v>3005.75</v>
      </c>
      <c r="G69">
        <v>3093.44</v>
      </c>
      <c r="H69">
        <v>3770.68</v>
      </c>
      <c r="I69">
        <v>1839.43</v>
      </c>
      <c r="J69">
        <v>2556.21</v>
      </c>
      <c r="K69">
        <v>3359.11</v>
      </c>
    </row>
    <row r="70" spans="1:1" x14ac:dyDescent="0.2">
      <c r="A70" s="5" t="s">
        <v>74</v>
      </c>
      <c r="E70">
        <v>154949490.0</v>
      </c>
      <c r="F70">
        <v>163592923.0</v>
      </c>
      <c r="G70">
        <v>164302723.0</v>
      </c>
      <c r="H70">
        <v>164700823.0</v>
      </c>
      <c r="I70">
        <v>164708123.0</v>
      </c>
      <c r="J70">
        <v>164756423.0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700.94</v>
      </c>
      <c r="F82">
        <v>604.93</v>
      </c>
      <c r="G82">
        <v>790.77</v>
      </c>
      <c r="H82">
        <v>363.97</v>
      </c>
      <c r="I82">
        <v>996.8</v>
      </c>
      <c r="J82">
        <v>914.73</v>
      </c>
      <c r="K82">
        <v>1031.39</v>
      </c>
    </row>
    <row r="83" spans="1:11" s="9" customFormat="1" x14ac:dyDescent="0.2">
      <c r="A83" s="9" t="s">
        <v>33</v>
      </c>
      <c r="E83">
        <v>-760.97</v>
      </c>
      <c r="F83">
        <v>-1520.42</v>
      </c>
      <c r="G83">
        <v>-999.31</v>
      </c>
      <c r="H83">
        <v>1211.19</v>
      </c>
      <c r="I83">
        <v>-1749.19</v>
      </c>
      <c r="J83">
        <v>1717.87</v>
      </c>
      <c r="K83">
        <v>137.73</v>
      </c>
    </row>
    <row r="84" spans="1:11" s="9" customFormat="1" x14ac:dyDescent="0.2">
      <c r="A84" s="9" t="s">
        <v>34</v>
      </c>
      <c r="E84">
        <v>-6.87</v>
      </c>
      <c r="F84">
        <v>1238.46</v>
      </c>
      <c r="G84">
        <v>34.9</v>
      </c>
      <c r="H84">
        <v>14.92</v>
      </c>
      <c r="I84">
        <v>-799.42</v>
      </c>
      <c r="J84">
        <v>-433.48</v>
      </c>
      <c r="K84">
        <v>-416.97</v>
      </c>
    </row>
    <row r="85" spans="1:11" s="1" customFormat="1" x14ac:dyDescent="0.2">
      <c r="A85" s="9" t="s">
        <v>35</v>
      </c>
      <c r="E85">
        <v>-66.91</v>
      </c>
      <c r="F85">
        <v>322.97</v>
      </c>
      <c r="G85">
        <v>-173.64</v>
      </c>
      <c r="H85">
        <v>1590.08</v>
      </c>
      <c r="I85">
        <v>-1551.81</v>
      </c>
      <c r="J85">
        <v>2199.12</v>
      </c>
      <c r="K85">
        <v>752.14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2478.3</v>
      </c>
      <c r="G90">
        <v>3272.65</v>
      </c>
      <c r="H90">
        <v>1268.25</v>
      </c>
      <c r="I90">
        <v>1845.25</v>
      </c>
      <c r="J90">
        <v>1592.4</v>
      </c>
      <c r="K90">
        <v>1696.1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15.49</v>
      </c>
      <c r="F93" s="31">
        <v>16.36</v>
      </c>
      <c r="G93" s="31">
        <v>16.43</v>
      </c>
      <c r="H93" s="31">
        <v>16.47</v>
      </c>
      <c r="I93" s="31">
        <v>16.47</v>
      </c>
      <c r="J93" s="31">
        <v>16.48</v>
      </c>
      <c r="K93" s="31">
        <v>16.48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