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<sst xmlns="http://schemas.openxmlformats.org/spreadsheetml/2006/main" count="145" uniqueCount="93">
  <si>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</si>
  <si>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</si>
  <si>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</si>
  <si>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</si>
  <si>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</si>
  <si>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</si>
  <si>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</si>
  <si>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</si>
  <si>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</si>
  <si>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</si>
  <si>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</si>
  <si>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</si>
  <si>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</si>
  <si>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</si>
  <si>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</si>
  <si>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</si>
  <si>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</si>
  <si>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</si>
  <si>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</si>
  <si>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</si>
  <si>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</si>
  <si>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</si>
  <si>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</si>
  <si>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</si>
  <si>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</si>
  <si>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</si>
  <si>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</si>
  <si>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</si>
  <si>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</si>
  <si>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</si>
  <si>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</si>
  <si>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</si>
  <si>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</si>
  <si>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</si>
  <si>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</si>
  <si>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</si>
  <si>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</si>
  <si>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</si>
  <si>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</si>
  <si>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</si>
  <si>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</si>
  <si>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</si>
  <si>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</si>
  <si>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</si>
  <si>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</si>
  <si>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</si>
  <si>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</si>
  <si>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</si>
  <si>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</si>
  <si>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</si>
  <si>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</si>
  <si>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</si>
  <si>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</si>
  <si>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</si>
  <si>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</si>
  <si>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</si>
  <si>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</si>
  <si>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</si>
  <si>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</si>
  <si>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</si>
  <si>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</si>
  <si>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</si>
  <si>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</si>
  <si>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HAPPIEST MINDS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</si>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</sst>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351.65</v>
      </c>
    </row>
    <row r="9" spans="1:11" x14ac:dyDescent="0.2">
      <c r="A9" s="5" t="s">
        <v>79</v>
      </c>
      <c r="B9">
        <v>5360.11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590.36</v>
      </c>
      <c r="E17">
        <v>698.21</v>
      </c>
      <c r="F17">
        <v>773.41</v>
      </c>
      <c r="G17">
        <v>1093.65</v>
      </c>
      <c r="H17">
        <v>1429.29</v>
      </c>
      <c r="I17">
        <v>1624.66</v>
      </c>
      <c r="J17">
        <v>2060.84</v>
      </c>
      <c r="K17">
        <v>2315.11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3.91</v>
      </c>
      <c r="E20">
        <v>4.49</v>
      </c>
      <c r="F20">
        <v>1.84</v>
      </c>
      <c r="G20">
        <v>2.04</v>
      </c>
      <c r="H20">
        <v>4.41</v>
      </c>
      <c r="I20">
        <v>5.67</v>
      </c>
      <c r="J20">
        <v>5.14</v>
      </c>
    </row>
    <row r="21" spans="1:1" s="9" customFormat="1" x14ac:dyDescent="0.2">
      <c r="A21" s="5" t="s">
        <v>83</v>
      </c>
      <c r="D21">
        <v>66.53</v>
      </c>
      <c r="E21">
        <v>81.23</v>
      </c>
      <c r="F21">
        <v>81.42</v>
      </c>
      <c r="G21">
        <v>155.97</v>
      </c>
      <c r="H21">
        <v>168.72</v>
      </c>
      <c r="I21">
        <v>149.37</v>
      </c>
      <c r="J21">
        <v>158.23</v>
      </c>
    </row>
    <row r="22" spans="1:1" s="9" customFormat="1" x14ac:dyDescent="0.2">
      <c r="A22" s="5" t="s">
        <v>84</v>
      </c>
      <c r="D22">
        <v>385.05</v>
      </c>
      <c r="E22">
        <v>441.32</v>
      </c>
      <c r="F22">
        <v>453.18</v>
      </c>
      <c r="G22">
        <v>620.8</v>
      </c>
      <c r="H22">
        <v>807.61</v>
      </c>
      <c r="I22">
        <v>1015.64</v>
      </c>
      <c r="J22">
        <v>1366.59</v>
      </c>
      <c r="K22">
        <v>1560.95</v>
      </c>
    </row>
    <row r="23" spans="1:1" s="9" customFormat="1" x14ac:dyDescent="0.2">
      <c r="A23" s="5" t="s">
        <v>85</v>
      </c>
      <c r="D23">
        <v>59.21</v>
      </c>
      <c r="E23">
        <v>64.28</v>
      </c>
      <c r="F23">
        <v>33.82</v>
      </c>
      <c r="G23">
        <v>50.43</v>
      </c>
      <c r="H23">
        <v>84.93</v>
      </c>
      <c r="I23">
        <v>108.78</v>
      </c>
      <c r="J23">
        <v>153.86</v>
      </c>
    </row>
    <row r="24" spans="1:1" s="9" customFormat="1" x14ac:dyDescent="0.2">
      <c r="A24" s="5" t="s">
        <v>86</v>
      </c>
      <c r="D24">
        <v>20.78</v>
      </c>
      <c r="E24">
        <v>9.79</v>
      </c>
      <c r="F24">
        <v>11.66</v>
      </c>
      <c r="G24">
        <v>6.74</v>
      </c>
      <c r="H24">
        <v>4.75</v>
      </c>
      <c r="I24">
        <v>9.34</v>
      </c>
      <c r="J24">
        <v>22.6</v>
      </c>
      <c r="K24">
        <v>350.78</v>
      </c>
    </row>
    <row r="25" spans="1:1" s="9" customFormat="1" x14ac:dyDescent="0.2">
      <c r="A25" s="9" t="s">
        <v>9</v>
      </c>
      <c r="D25">
        <v>-1.18</v>
      </c>
      <c r="E25">
        <v>4.76</v>
      </c>
      <c r="F25">
        <v>24.24</v>
      </c>
      <c r="G25">
        <v>31.01</v>
      </c>
      <c r="H25">
        <v>14.76</v>
      </c>
      <c r="I25">
        <v>99.38</v>
      </c>
      <c r="J25">
        <v>89.22</v>
      </c>
      <c r="K25">
        <v>66.38</v>
      </c>
    </row>
    <row r="26" spans="1:1" s="9" customFormat="1" x14ac:dyDescent="0.2">
      <c r="A26" s="9" t="s">
        <v>10</v>
      </c>
      <c r="D26">
        <v>24.78</v>
      </c>
      <c r="E26">
        <v>20.23</v>
      </c>
      <c r="F26">
        <v>22.74</v>
      </c>
      <c r="G26">
        <v>32.88</v>
      </c>
      <c r="H26">
        <v>41.91</v>
      </c>
      <c r="I26">
        <v>58.29</v>
      </c>
      <c r="J26">
        <v>88.7</v>
      </c>
      <c r="K26">
        <v>88.19</v>
      </c>
    </row>
    <row r="27" spans="1:1" s="9" customFormat="1" x14ac:dyDescent="0.2">
      <c r="A27" s="9" t="s">
        <v>11</v>
      </c>
      <c r="D27">
        <v>15.94</v>
      </c>
      <c r="E27">
        <v>8.02</v>
      </c>
      <c r="F27">
        <v>6.97</v>
      </c>
      <c r="G27">
        <v>9.95</v>
      </c>
      <c r="H27">
        <v>21.86</v>
      </c>
      <c r="I27">
        <v>42.27</v>
      </c>
      <c r="J27">
        <v>99.48</v>
      </c>
      <c r="K27">
        <v>97.36</v>
      </c>
    </row>
    <row r="28" spans="1:1" s="9" customFormat="1" x14ac:dyDescent="0.2">
      <c r="A28" s="9" t="s">
        <v>12</v>
      </c>
      <c r="D28">
        <v>12.98</v>
      </c>
      <c r="E28">
        <v>73.61</v>
      </c>
      <c r="F28">
        <v>186.02</v>
      </c>
      <c r="G28">
        <v>245.85</v>
      </c>
      <c r="H28">
        <v>309.86</v>
      </c>
      <c r="I28">
        <v>334.68</v>
      </c>
      <c r="J28">
        <v>255.46</v>
      </c>
      <c r="K28">
        <v>284.21</v>
      </c>
    </row>
    <row r="29" spans="1:1" s="9" customFormat="1" x14ac:dyDescent="0.2">
      <c r="A29" s="9" t="s">
        <v>13</v>
      </c>
      <c r="D29">
        <v>-1.23</v>
      </c>
      <c r="E29">
        <v>1.9</v>
      </c>
      <c r="F29">
        <v>23.56</v>
      </c>
      <c r="G29">
        <v>64.65</v>
      </c>
      <c r="H29">
        <v>78.87</v>
      </c>
      <c r="I29">
        <v>86.29</v>
      </c>
      <c r="J29">
        <v>70.8</v>
      </c>
      <c r="K29">
        <v>71.59</v>
      </c>
    </row>
    <row r="30" spans="1:1" s="9" customFormat="1" x14ac:dyDescent="0.2">
      <c r="A30" s="9" t="s">
        <v>14</v>
      </c>
      <c r="D30">
        <v>14.21</v>
      </c>
      <c r="E30">
        <v>71.71</v>
      </c>
      <c r="F30">
        <v>162.46</v>
      </c>
      <c r="G30">
        <v>181.2</v>
      </c>
      <c r="H30">
        <v>230.99</v>
      </c>
      <c r="I30">
        <v>248.39</v>
      </c>
      <c r="J30">
        <v>184.66</v>
      </c>
      <c r="K30">
        <v>212.62</v>
      </c>
    </row>
    <row r="31" spans="1:1" s="9" customFormat="1" x14ac:dyDescent="0.2">
      <c r="A31" s="9" t="s">
        <v>70</v>
      </c>
      <c r="F31">
        <v>42.56</v>
      </c>
      <c r="G31">
        <v>53.51</v>
      </c>
      <c r="H31">
        <v>77.38</v>
      </c>
      <c r="I31">
        <v>85.88</v>
      </c>
      <c r="J31">
        <v>90.03</v>
      </c>
      <c r="K31">
        <v>96.16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409.88</v>
      </c>
      <c r="C42">
        <v>417.29</v>
      </c>
      <c r="D42">
        <v>463.82</v>
      </c>
      <c r="E42">
        <v>521.64</v>
      </c>
      <c r="F42">
        <v>530.81</v>
      </c>
      <c r="G42">
        <v>544.57</v>
      </c>
      <c r="H42">
        <v>549.9</v>
      </c>
      <c r="I42">
        <v>573.57</v>
      </c>
      <c r="J42">
        <v>587.56</v>
      </c>
      <c r="K42">
        <v>604.08</v>
      </c>
    </row>
    <row r="43" spans="1:11" s="9" customFormat="1" x14ac:dyDescent="0.2">
      <c r="A43" s="9" t="s">
        <v>7</v>
      </c>
      <c r="B43">
        <v>328.98</v>
      </c>
      <c r="C43">
        <v>334.28</v>
      </c>
      <c r="D43">
        <v>378.98</v>
      </c>
      <c r="E43">
        <v>429.84</v>
      </c>
      <c r="F43">
        <v>436.91</v>
      </c>
      <c r="G43">
        <v>460.69</v>
      </c>
      <c r="H43">
        <v>455.88</v>
      </c>
      <c r="I43">
        <v>474.92</v>
      </c>
      <c r="J43">
        <v>480.46</v>
      </c>
      <c r="K43">
        <v>500.48</v>
      </c>
    </row>
    <row r="44" spans="1:11" s="9" customFormat="1" x14ac:dyDescent="0.2">
      <c r="A44" s="9" t="s">
        <v>9</v>
      </c>
      <c r="B44">
        <v>25.36</v>
      </c>
      <c r="C44">
        <v>38.16</v>
      </c>
      <c r="D44">
        <v>25.44</v>
      </c>
      <c r="E44">
        <v>27.03</v>
      </c>
      <c r="F44">
        <v>22.96</v>
      </c>
      <c r="G44">
        <v>13.79</v>
      </c>
      <c r="H44">
        <v>30.03</v>
      </c>
      <c r="I44">
        <v>21.61</v>
      </c>
      <c r="J44">
        <v>-6.31</v>
      </c>
      <c r="K44">
        <v>21.05</v>
      </c>
    </row>
    <row r="45" spans="1:11" s="9" customFormat="1" x14ac:dyDescent="0.2">
      <c r="A45" s="9" t="s">
        <v>10</v>
      </c>
      <c r="B45">
        <v>14.81</v>
      </c>
      <c r="C45">
        <v>14.69</v>
      </c>
      <c r="D45">
        <v>22.04</v>
      </c>
      <c r="E45">
        <v>23.12</v>
      </c>
      <c r="F45">
        <v>20.99</v>
      </c>
      <c r="G45">
        <v>22.55</v>
      </c>
      <c r="H45">
        <v>22.36</v>
      </c>
      <c r="I45">
        <v>22.19</v>
      </c>
      <c r="J45">
        <v>22.07</v>
      </c>
      <c r="K45">
        <v>21.56</v>
      </c>
    </row>
    <row r="46" spans="1:11" s="9" customFormat="1" x14ac:dyDescent="0.2">
      <c r="A46" s="9" t="s">
        <v>11</v>
      </c>
      <c r="B46">
        <v>10.72</v>
      </c>
      <c r="C46">
        <v>10.33</v>
      </c>
      <c r="D46">
        <v>19.83</v>
      </c>
      <c r="E46">
        <v>27.99</v>
      </c>
      <c r="F46">
        <v>26.93</v>
      </c>
      <c r="G46">
        <v>24.74</v>
      </c>
      <c r="H46">
        <v>24.82</v>
      </c>
      <c r="I46">
        <v>25.41</v>
      </c>
      <c r="J46">
        <v>24.52</v>
      </c>
      <c r="K46">
        <v>22.61</v>
      </c>
    </row>
    <row r="47" spans="1:11" s="9" customFormat="1" x14ac:dyDescent="0.2">
      <c r="A47" s="9" t="s">
        <v>12</v>
      </c>
      <c r="B47">
        <v>80.73</v>
      </c>
      <c r="C47">
        <v>96.15</v>
      </c>
      <c r="D47">
        <v>68.41</v>
      </c>
      <c r="E47">
        <v>67.72</v>
      </c>
      <c r="F47">
        <v>68.94</v>
      </c>
      <c r="G47">
        <v>50.38</v>
      </c>
      <c r="H47">
        <v>76.87</v>
      </c>
      <c r="I47">
        <v>72.66</v>
      </c>
      <c r="J47">
        <v>54.2</v>
      </c>
      <c r="K47">
        <v>80.48</v>
      </c>
    </row>
    <row r="48" spans="1:11" s="9" customFormat="1" x14ac:dyDescent="0.2">
      <c r="A48" s="9" t="s">
        <v>13</v>
      </c>
      <c r="B48">
        <v>21.11</v>
      </c>
      <c r="C48">
        <v>24.17</v>
      </c>
      <c r="D48">
        <v>17.38</v>
      </c>
      <c r="E48">
        <v>18.2</v>
      </c>
      <c r="F48">
        <v>18.84</v>
      </c>
      <c r="G48">
        <v>16.38</v>
      </c>
      <c r="H48">
        <v>19.74</v>
      </c>
      <c r="I48">
        <v>18.64</v>
      </c>
      <c r="J48">
        <v>13.9</v>
      </c>
      <c r="K48">
        <v>19.31</v>
      </c>
    </row>
    <row r="49" spans="1:11" s="9" customFormat="1" x14ac:dyDescent="0.2">
      <c r="A49" s="9" t="s">
        <v>14</v>
      </c>
      <c r="B49">
        <v>59.62</v>
      </c>
      <c r="C49">
        <v>71.98</v>
      </c>
      <c r="D49">
        <v>51.03</v>
      </c>
      <c r="E49">
        <v>49.52</v>
      </c>
      <c r="F49">
        <v>50.1</v>
      </c>
      <c r="G49">
        <v>34.0</v>
      </c>
      <c r="H49">
        <v>57.13</v>
      </c>
      <c r="I49">
        <v>54.02</v>
      </c>
      <c r="J49">
        <v>40.3</v>
      </c>
      <c r="K49">
        <v>61.17</v>
      </c>
    </row>
    <row r="50" spans="1:11" x14ac:dyDescent="0.2">
      <c r="A50" s="9" t="s">
        <v>8</v>
      </c>
      <c r="B50">
        <v>80.9</v>
      </c>
      <c r="C50">
        <v>83.01</v>
      </c>
      <c r="D50">
        <v>84.84</v>
      </c>
      <c r="E50">
        <v>91.8</v>
      </c>
      <c r="F50">
        <v>93.9</v>
      </c>
      <c r="G50">
        <v>83.88</v>
      </c>
      <c r="H50">
        <v>94.02</v>
      </c>
      <c r="I50">
        <v>98.65</v>
      </c>
      <c r="J50">
        <v>107.1</v>
      </c>
      <c r="K50">
        <v>103.6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5.97</v>
      </c>
      <c r="E57">
        <v>8.79</v>
      </c>
      <c r="F57">
        <v>28.37</v>
      </c>
      <c r="G57">
        <v>28.54</v>
      </c>
      <c r="H57">
        <v>28.66</v>
      </c>
      <c r="I57">
        <v>29.87</v>
      </c>
      <c r="J57">
        <v>30.01</v>
      </c>
      <c r="K57">
        <v>30.05</v>
      </c>
    </row>
    <row r="58" spans="1:11" x14ac:dyDescent="0.2">
      <c r="A58" s="9" t="s">
        <v>25</v>
      </c>
      <c r="D58">
        <v>-94.32</v>
      </c>
      <c r="E58">
        <v>220.18</v>
      </c>
      <c r="F58">
        <v>517.62</v>
      </c>
      <c r="G58">
        <v>637.26</v>
      </c>
      <c r="H58">
        <v>810.16</v>
      </c>
      <c r="I58">
        <v>1450.37</v>
      </c>
      <c r="J58">
        <v>1544.57</v>
      </c>
      <c r="K58">
        <v>1659.44</v>
      </c>
    </row>
    <row r="59" spans="1:11" x14ac:dyDescent="0.2">
      <c r="A59" s="9" t="s">
        <v>71</v>
      </c>
      <c r="D59">
        <v>143.67</v>
      </c>
      <c r="E59">
        <v>150.24</v>
      </c>
      <c r="F59">
        <v>192.75</v>
      </c>
      <c r="G59">
        <v>249.75</v>
      </c>
      <c r="H59">
        <v>533.75</v>
      </c>
      <c r="I59">
        <v>512.19</v>
      </c>
      <c r="J59">
        <v>1243.59</v>
      </c>
      <c r="K59">
        <v>1486.65</v>
      </c>
    </row>
    <row r="60" spans="1:11" x14ac:dyDescent="0.2">
      <c r="A60" s="9" t="s">
        <v>72</v>
      </c>
      <c r="D60">
        <v>358.2</v>
      </c>
      <c r="E60">
        <v>128.94</v>
      </c>
      <c r="F60">
        <v>175.96</v>
      </c>
      <c r="G60">
        <v>204.78</v>
      </c>
      <c r="H60">
        <v>255.8</v>
      </c>
      <c r="I60">
        <v>242.33</v>
      </c>
      <c r="J60">
        <v>504.76</v>
      </c>
      <c r="K60">
        <v>448.97</v>
      </c>
    </row>
    <row r="61" spans="1:11" s="1" customFormat="1" x14ac:dyDescent="0.2">
      <c r="A61" s="1" t="s">
        <v>26</v>
      </c>
      <c r="D61">
        <v>413.52</v>
      </c>
      <c r="E61">
        <v>508.15</v>
      </c>
      <c r="F61">
        <v>914.7</v>
      </c>
      <c r="G61">
        <v>1120.33</v>
      </c>
      <c r="H61">
        <v>1628.37</v>
      </c>
      <c r="I61">
        <v>2234.76</v>
      </c>
      <c r="J61">
        <v>3322.93</v>
      </c>
      <c r="K61">
        <v>3625.11</v>
      </c>
    </row>
    <row r="62" spans="1:11" x14ac:dyDescent="0.2">
      <c r="A62" s="9" t="s">
        <v>27</v>
      </c>
      <c r="D62">
        <v>61.11</v>
      </c>
      <c r="E62">
        <v>37.81</v>
      </c>
      <c r="F62">
        <v>128.29</v>
      </c>
      <c r="G62">
        <v>157.6</v>
      </c>
      <c r="H62">
        <v>431.59</v>
      </c>
      <c r="I62">
        <v>412.94</v>
      </c>
      <c r="J62">
        <v>1211.15</v>
      </c>
      <c r="K62">
        <v>1173.64</v>
      </c>
    </row>
    <row r="63" spans="1:11" x14ac:dyDescent="0.2">
      <c r="A63" s="9" t="s">
        <v>28</v>
      </c>
      <c r="D63">
        <v>0.17</v>
      </c>
      <c r="E63">
        <v>0.17</v>
      </c>
      <c r="F63">
        <v>0.14</v>
      </c>
      <c r="G63">
        <v>0.35</v>
      </c>
      <c r="H63">
        <v>2.66</v>
      </c>
      <c r="I63">
        <v>0.31</v>
      </c>
      <c r="J63">
        <v>0.18</v>
      </c>
    </row>
    <row r="64" spans="1:11" x14ac:dyDescent="0.2">
      <c r="A64" s="9" t="s">
        <v>29</v>
      </c>
      <c r="D64">
        <v>98.15</v>
      </c>
      <c r="E64">
        <v>83.37</v>
      </c>
      <c r="F64">
        <v>391.48</v>
      </c>
      <c r="G64">
        <v>471.62</v>
      </c>
      <c r="H64">
        <v>12.96</v>
      </c>
      <c r="J64">
        <v>350.39</v>
      </c>
      <c r="K64">
        <v>503.52</v>
      </c>
    </row>
    <row r="65" spans="1:1" x14ac:dyDescent="0.2">
      <c r="A65" s="9" t="s">
        <v>73</v>
      </c>
      <c r="D65">
        <v>254.09</v>
      </c>
      <c r="E65">
        <v>386.8</v>
      </c>
      <c r="F65">
        <v>394.79</v>
      </c>
      <c r="G65">
        <v>490.76</v>
      </c>
      <c r="H65">
        <v>1181.16</v>
      </c>
      <c r="I65">
        <v>1821.51</v>
      </c>
      <c r="J65">
        <v>1761.21</v>
      </c>
      <c r="K65">
        <v>1947.95</v>
      </c>
    </row>
    <row r="66" spans="1:1" s="1" customFormat="1" x14ac:dyDescent="0.2">
      <c r="A66" s="1" t="s">
        <v>26</v>
      </c>
      <c r="D66">
        <v>413.52</v>
      </c>
      <c r="E66">
        <v>508.15</v>
      </c>
      <c r="F66">
        <v>914.7</v>
      </c>
      <c r="G66">
        <v>1120.33</v>
      </c>
      <c r="H66">
        <v>1628.37</v>
      </c>
      <c r="I66">
        <v>2234.76</v>
      </c>
      <c r="J66">
        <v>3322.93</v>
      </c>
      <c r="K66">
        <v>3625.11</v>
      </c>
    </row>
    <row r="67" spans="1:1" s="9" customFormat="1" x14ac:dyDescent="0.2">
      <c r="A67" s="9" t="s">
        <v>78</v>
      </c>
      <c r="D67">
        <v>129.27</v>
      </c>
      <c r="E67">
        <v>114.87</v>
      </c>
      <c r="F67">
        <v>121.92</v>
      </c>
      <c r="G67">
        <v>167.38</v>
      </c>
      <c r="H67">
        <v>213.19</v>
      </c>
      <c r="I67">
        <v>254.44</v>
      </c>
      <c r="J67">
        <v>358.13</v>
      </c>
      <c r="K67">
        <v>390.27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26.27</v>
      </c>
      <c r="E69">
        <v>189.6</v>
      </c>
      <c r="F69">
        <v>145.18</v>
      </c>
      <c r="G69">
        <v>168.0</v>
      </c>
      <c r="H69">
        <v>691.83</v>
      </c>
      <c r="I69">
        <v>1336.53</v>
      </c>
      <c r="J69">
        <v>1058.23</v>
      </c>
      <c r="K69">
        <v>912.71</v>
      </c>
    </row>
    <row r="70" spans="1:1" x14ac:dyDescent="0.2">
      <c r="A70" s="5" t="s">
        <v>74</v>
      </c>
      <c r="D70">
        <v>29833252.0</v>
      </c>
      <c r="E70">
        <v>43899177.0</v>
      </c>
      <c r="F70">
        <v>141783304.0</v>
      </c>
      <c r="G70">
        <v>142608867.0</v>
      </c>
      <c r="H70">
        <v>143188555.0</v>
      </c>
      <c r="I70">
        <v>149354426.0</v>
      </c>
      <c r="J70">
        <v>150046867.0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57.62</v>
      </c>
      <c r="E82">
        <v>112.22</v>
      </c>
      <c r="F82">
        <v>143.65</v>
      </c>
      <c r="G82">
        <v>168.12</v>
      </c>
      <c r="H82">
        <v>207.17</v>
      </c>
      <c r="I82">
        <v>212.56</v>
      </c>
      <c r="J82">
        <v>236.42</v>
      </c>
      <c r="K82">
        <v>261.41</v>
      </c>
    </row>
    <row r="83" spans="1:11" s="9" customFormat="1" x14ac:dyDescent="0.2">
      <c r="A83" s="9" t="s">
        <v>33</v>
      </c>
      <c r="D83">
        <v>0.98</v>
      </c>
      <c r="E83">
        <v>-71.62</v>
      </c>
      <c r="F83">
        <v>-270.71</v>
      </c>
      <c r="G83">
        <v>-95.88</v>
      </c>
      <c r="H83">
        <v>-347.73</v>
      </c>
      <c r="I83">
        <v>-537.05</v>
      </c>
      <c r="J83">
        <v>-731.46</v>
      </c>
      <c r="K83">
        <v>-121.29</v>
      </c>
    </row>
    <row r="84" spans="1:11" s="9" customFormat="1" x14ac:dyDescent="0.2">
      <c r="A84" s="9" t="s">
        <v>34</v>
      </c>
      <c r="D84">
        <v>-58.84</v>
      </c>
      <c r="E84">
        <v>-13.34</v>
      </c>
      <c r="F84">
        <v>169.36</v>
      </c>
      <c r="G84">
        <v>-90.78</v>
      </c>
      <c r="H84">
        <v>72.07</v>
      </c>
      <c r="I84">
        <v>363.47</v>
      </c>
      <c r="J84">
        <v>499.46</v>
      </c>
      <c r="K84">
        <v>-143.72</v>
      </c>
    </row>
    <row r="85" spans="1:11" s="1" customFormat="1" x14ac:dyDescent="0.2">
      <c r="A85" s="9" t="s">
        <v>35</v>
      </c>
      <c r="D85">
        <v>-0.24</v>
      </c>
      <c r="E85">
        <v>27.26</v>
      </c>
      <c r="F85">
        <v>42.3</v>
      </c>
      <c r="G85">
        <v>-18.54</v>
      </c>
      <c r="H85">
        <v>-68.49</v>
      </c>
      <c r="I85">
        <v>38.98</v>
      </c>
      <c r="J85">
        <v>4.42</v>
      </c>
      <c r="K85">
        <v>-3.6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540.05</v>
      </c>
      <c r="G90">
        <v>1056.65</v>
      </c>
      <c r="H90">
        <v>767.85</v>
      </c>
      <c r="I90">
        <v>744.4</v>
      </c>
      <c r="J90">
        <v>596.7</v>
      </c>
      <c r="K90">
        <v>361.05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3.72</v>
      </c>
      <c r="E93" s="31">
        <v>4.94</v>
      </c>
      <c r="F93" s="31">
        <v>14.69</v>
      </c>
      <c r="G93" s="31">
        <v>14.69</v>
      </c>
      <c r="H93" s="31">
        <v>14.69</v>
      </c>
      <c r="I93" s="31">
        <v>15.23</v>
      </c>
      <c r="J93" s="31">
        <v>15.23</v>
      </c>
      <c r="K93" s="31">
        <v>15.23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