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<sst xmlns="http://schemas.openxmlformats.org/spreadsheetml/2006/main" count="145" uniqueCount="93">
  <si>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</si>
  <si>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</si>
  <si>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</si>
  <si>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</si>
  <si>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</si>
  <si>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</si>
  <si>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</si>
  <si>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</si>
  <si>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</si>
  <si>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</si>
  <si>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</si>
  <si>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</si>
  <si>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</si>
  <si>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</si>
  <si>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</si>
  <si>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</si>
  <si>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</si>
  <si>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</si>
  <si>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</si>
  <si>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</si>
  <si>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</si>
  <si>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</si>
  <si>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</si>
  <si>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</si>
  <si>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</si>
  <si>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</si>
  <si>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</si>
  <si>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</si>
  <si>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</si>
  <si>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</si>
  <si>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</si>
  <si>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</si>
  <si>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</si>
  <si>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</si>
  <si>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</si>
  <si>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</si>
  <si>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</si>
  <si>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</si>
  <si>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</si>
  <si>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</si>
  <si>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</si>
  <si>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</si>
  <si>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</si>
  <si>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</si>
  <si>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</si>
  <si>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</si>
  <si>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</si>
  <si>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</si>
  <si>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</si>
  <si>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</si>
  <si>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</si>
  <si>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</si>
  <si>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</si>
  <si>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</si>
  <si>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</si>
  <si>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</si>
  <si>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</si>
  <si>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</si>
  <si>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</si>
  <si>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</si>
  <si>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</si>
  <si>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</si>
  <si>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</si>
  <si>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INDEGENE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</si>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</sst>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513.60</v>
      </c>
    </row>
    <row r="9" spans="1:11" x14ac:dyDescent="0.2">
      <c r="A9" s="5" t="s">
        <v>79</v>
      </c>
      <c r="B9">
        <v>12352.68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553.28</v>
      </c>
      <c r="E17">
        <v>642.93</v>
      </c>
      <c r="F17">
        <v>966.27</v>
      </c>
      <c r="G17">
        <v>1664.61</v>
      </c>
      <c r="H17">
        <v>2306.1</v>
      </c>
      <c r="I17">
        <v>2589.6</v>
      </c>
      <c r="J17">
        <v>2839.3</v>
      </c>
      <c r="K17">
        <v>3510.5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2.12</v>
      </c>
    </row>
    <row r="21" spans="1:1" s="9" customFormat="1" x14ac:dyDescent="0.2">
      <c r="A21" s="5" t="s">
        <v>83</v>
      </c>
      <c r="D21">
        <v>61.23</v>
      </c>
      <c r="E21">
        <v>74.18</v>
      </c>
      <c r="F21">
        <v>139.08</v>
      </c>
      <c r="G21">
        <v>248.03</v>
      </c>
      <c r="H21">
        <v>249.3</v>
      </c>
      <c r="I21">
        <v>234.6</v>
      </c>
      <c r="J21">
        <v>241.9</v>
      </c>
    </row>
    <row r="22" spans="1:1" s="9" customFormat="1" x14ac:dyDescent="0.2">
      <c r="A22" s="5" t="s">
        <v>84</v>
      </c>
      <c r="D22">
        <v>367.45</v>
      </c>
      <c r="E22">
        <v>369.92</v>
      </c>
      <c r="F22">
        <v>535.6</v>
      </c>
      <c r="G22">
        <v>1014.34</v>
      </c>
      <c r="H22">
        <v>1464.8</v>
      </c>
      <c r="I22">
        <v>1651.6</v>
      </c>
      <c r="J22">
        <v>1815.2</v>
      </c>
      <c r="K22">
        <v>2197.7</v>
      </c>
    </row>
    <row r="23" spans="1:1" s="9" customFormat="1" x14ac:dyDescent="0.2">
      <c r="A23" s="5" t="s">
        <v>85</v>
      </c>
      <c r="D23">
        <v>70.79</v>
      </c>
      <c r="E23">
        <v>49.55</v>
      </c>
      <c r="F23">
        <v>54.82</v>
      </c>
      <c r="G23">
        <v>99.74</v>
      </c>
      <c r="H23">
        <v>174.9</v>
      </c>
      <c r="I23">
        <v>176.3</v>
      </c>
      <c r="J23">
        <v>203.4</v>
      </c>
    </row>
    <row r="24" spans="1:1" s="9" customFormat="1" x14ac:dyDescent="0.2">
      <c r="A24" s="5" t="s">
        <v>86</v>
      </c>
      <c r="D24">
        <v>9.67</v>
      </c>
      <c r="E24">
        <v>5.62</v>
      </c>
      <c r="F24">
        <v>6.44</v>
      </c>
      <c r="G24">
        <v>15.58</v>
      </c>
      <c r="H24">
        <v>21.0</v>
      </c>
      <c r="I24">
        <v>21.7</v>
      </c>
      <c r="J24">
        <v>31.0</v>
      </c>
      <c r="K24">
        <v>693.8</v>
      </c>
    </row>
    <row r="25" spans="1:1" s="9" customFormat="1" x14ac:dyDescent="0.2">
      <c r="A25" s="9" t="s">
        <v>9</v>
      </c>
      <c r="D25">
        <v>6.55</v>
      </c>
      <c r="E25">
        <v>-101.79</v>
      </c>
      <c r="F25">
        <v>-2.63</v>
      </c>
      <c r="G25">
        <v>-21.01</v>
      </c>
      <c r="H25">
        <v>58.0</v>
      </c>
      <c r="I25">
        <v>78.7</v>
      </c>
      <c r="J25">
        <v>93.7</v>
      </c>
      <c r="K25">
        <v>51.7</v>
      </c>
    </row>
    <row r="26" spans="1:1" s="9" customFormat="1" x14ac:dyDescent="0.2">
      <c r="A26" s="9" t="s">
        <v>10</v>
      </c>
      <c r="D26">
        <v>16.6</v>
      </c>
      <c r="E26">
        <v>19.34</v>
      </c>
      <c r="F26">
        <v>25.55</v>
      </c>
      <c r="G26">
        <v>33.45</v>
      </c>
      <c r="H26">
        <v>59.8</v>
      </c>
      <c r="I26">
        <v>76.1</v>
      </c>
      <c r="J26">
        <v>80.2</v>
      </c>
      <c r="K26">
        <v>126.4</v>
      </c>
    </row>
    <row r="27" spans="1:1" s="9" customFormat="1" x14ac:dyDescent="0.2">
      <c r="A27" s="9" t="s">
        <v>11</v>
      </c>
      <c r="D27">
        <v>6.25</v>
      </c>
      <c r="E27">
        <v>8.84</v>
      </c>
      <c r="F27">
        <v>6.96</v>
      </c>
      <c r="G27">
        <v>5.96</v>
      </c>
      <c r="H27">
        <v>31.3</v>
      </c>
      <c r="I27">
        <v>49.4</v>
      </c>
      <c r="J27">
        <v>22.0</v>
      </c>
      <c r="K27">
        <v>19.3</v>
      </c>
    </row>
    <row r="28" spans="1:1" s="9" customFormat="1" x14ac:dyDescent="0.2">
      <c r="A28" s="9" t="s">
        <v>12</v>
      </c>
      <c r="D28">
        <v>25.72</v>
      </c>
      <c r="E28">
        <v>13.69</v>
      </c>
      <c r="F28">
        <v>195.19</v>
      </c>
      <c r="G28">
        <v>226.5</v>
      </c>
      <c r="H28">
        <v>363.0</v>
      </c>
      <c r="I28">
        <v>458.6</v>
      </c>
      <c r="J28">
        <v>539.3</v>
      </c>
      <c r="K28">
        <v>525.0</v>
      </c>
    </row>
    <row r="29" spans="1:1" s="9" customFormat="1" x14ac:dyDescent="0.2">
      <c r="A29" s="9" t="s">
        <v>13</v>
      </c>
      <c r="D29">
        <v>11.62</v>
      </c>
      <c r="E29">
        <v>26.12</v>
      </c>
      <c r="F29">
        <v>45.78</v>
      </c>
      <c r="G29">
        <v>63.68</v>
      </c>
      <c r="H29">
        <v>96.9</v>
      </c>
      <c r="I29">
        <v>121.9</v>
      </c>
      <c r="J29">
        <v>132.6</v>
      </c>
      <c r="K29">
        <v>123.9</v>
      </c>
    </row>
    <row r="30" spans="1:1" s="9" customFormat="1" x14ac:dyDescent="0.2">
      <c r="A30" s="9" t="s">
        <v>14</v>
      </c>
      <c r="D30">
        <v>14.09</v>
      </c>
      <c r="E30">
        <v>-6.3</v>
      </c>
      <c r="F30">
        <v>149.41</v>
      </c>
      <c r="G30">
        <v>164.76</v>
      </c>
      <c r="H30">
        <v>266.1</v>
      </c>
      <c r="I30">
        <v>336.7</v>
      </c>
      <c r="J30">
        <v>406.7</v>
      </c>
      <c r="K30">
        <v>401.1</v>
      </c>
    </row>
    <row r="31" spans="1:1" s="9" customFormat="1" x14ac:dyDescent="0.2">
      <c r="A31" s="9" t="s">
        <v>70</v>
      </c>
      <c r="J31">
        <v>47.9</v>
      </c>
      <c r="K31">
        <v>54.11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673.4</v>
      </c>
      <c r="C42">
        <v>673.0</v>
      </c>
      <c r="D42">
        <v>676.5</v>
      </c>
      <c r="E42">
        <v>686.8</v>
      </c>
      <c r="F42">
        <v>720.4</v>
      </c>
      <c r="G42">
        <v>755.6</v>
      </c>
      <c r="H42">
        <v>760.8</v>
      </c>
      <c r="I42">
        <v>804.2</v>
      </c>
      <c r="J42">
        <v>942.1</v>
      </c>
      <c r="K42">
        <v>1003.4</v>
      </c>
    </row>
    <row r="43" spans="1:11" s="9" customFormat="1" x14ac:dyDescent="0.2">
      <c r="A43" s="9" t="s">
        <v>7</v>
      </c>
      <c r="B43">
        <v>524.5</v>
      </c>
      <c r="C43">
        <v>534.3</v>
      </c>
      <c r="D43">
        <v>547.6</v>
      </c>
      <c r="E43">
        <v>560.7</v>
      </c>
      <c r="F43">
        <v>588.6</v>
      </c>
      <c r="G43">
        <v>608.1</v>
      </c>
      <c r="H43">
        <v>605.5</v>
      </c>
      <c r="I43">
        <v>663.6</v>
      </c>
      <c r="J43">
        <v>782.6</v>
      </c>
      <c r="K43">
        <v>839.8</v>
      </c>
    </row>
    <row r="44" spans="1:11" s="9" customFormat="1" x14ac:dyDescent="0.2">
      <c r="A44" s="9" t="s">
        <v>9</v>
      </c>
      <c r="B44">
        <v>13.1</v>
      </c>
      <c r="C44">
        <v>25.6</v>
      </c>
      <c r="D44">
        <v>22.5</v>
      </c>
      <c r="E44">
        <v>21.4</v>
      </c>
      <c r="F44">
        <v>37.7</v>
      </c>
      <c r="G44">
        <v>25.6</v>
      </c>
      <c r="H44">
        <v>22.1</v>
      </c>
      <c r="I44">
        <v>19.7</v>
      </c>
      <c r="J44">
        <v>19.4</v>
      </c>
      <c r="K44">
        <v>-9.5</v>
      </c>
    </row>
    <row r="45" spans="1:11" s="9" customFormat="1" x14ac:dyDescent="0.2">
      <c r="A45" s="9" t="s">
        <v>10</v>
      </c>
      <c r="B45">
        <v>17.6</v>
      </c>
      <c r="C45">
        <v>18.5</v>
      </c>
      <c r="D45">
        <v>20.1</v>
      </c>
      <c r="E45">
        <v>19.4</v>
      </c>
      <c r="F45">
        <v>20.0</v>
      </c>
      <c r="G45">
        <v>20.7</v>
      </c>
      <c r="H45">
        <v>21.6</v>
      </c>
      <c r="I45">
        <v>23.4</v>
      </c>
      <c r="J45">
        <v>39.6</v>
      </c>
      <c r="K45">
        <v>41.8</v>
      </c>
    </row>
    <row r="46" spans="1:11" s="9" customFormat="1" x14ac:dyDescent="0.2">
      <c r="A46" s="9" t="s">
        <v>11</v>
      </c>
      <c r="B46">
        <v>12.1</v>
      </c>
      <c r="C46">
        <v>12.3</v>
      </c>
      <c r="D46">
        <v>11.7</v>
      </c>
      <c r="E46">
        <v>4.0</v>
      </c>
      <c r="F46">
        <v>3.2</v>
      </c>
      <c r="G46">
        <v>3.1</v>
      </c>
      <c r="H46">
        <v>3.7</v>
      </c>
      <c r="I46">
        <v>3.8</v>
      </c>
      <c r="J46">
        <v>4.6</v>
      </c>
      <c r="K46">
        <v>7.2</v>
      </c>
    </row>
    <row r="47" spans="1:11" s="9" customFormat="1" x14ac:dyDescent="0.2">
      <c r="A47" s="9" t="s">
        <v>12</v>
      </c>
      <c r="B47">
        <v>132.3</v>
      </c>
      <c r="C47">
        <v>133.5</v>
      </c>
      <c r="D47">
        <v>119.6</v>
      </c>
      <c r="E47">
        <v>124.1</v>
      </c>
      <c r="F47">
        <v>146.3</v>
      </c>
      <c r="G47">
        <v>149.3</v>
      </c>
      <c r="H47">
        <v>152.1</v>
      </c>
      <c r="I47">
        <v>133.1</v>
      </c>
      <c r="J47">
        <v>134.7</v>
      </c>
      <c r="K47">
        <v>105.1</v>
      </c>
    </row>
    <row r="48" spans="1:11" s="9" customFormat="1" x14ac:dyDescent="0.2">
      <c r="A48" s="9" t="s">
        <v>13</v>
      </c>
      <c r="B48">
        <v>33.5</v>
      </c>
      <c r="C48">
        <v>38.7</v>
      </c>
      <c r="D48">
        <v>31.9</v>
      </c>
      <c r="E48">
        <v>32.4</v>
      </c>
      <c r="F48">
        <v>36.6</v>
      </c>
      <c r="G48">
        <v>31.7</v>
      </c>
      <c r="H48">
        <v>35.7</v>
      </c>
      <c r="I48">
        <v>31.0</v>
      </c>
      <c r="J48">
        <v>31.8</v>
      </c>
      <c r="K48">
        <v>25.4</v>
      </c>
    </row>
    <row r="49" spans="1:11" s="9" customFormat="1" x14ac:dyDescent="0.2">
      <c r="A49" s="9" t="s">
        <v>14</v>
      </c>
      <c r="B49">
        <v>98.8</v>
      </c>
      <c r="C49">
        <v>94.8</v>
      </c>
      <c r="D49">
        <v>87.7</v>
      </c>
      <c r="E49">
        <v>91.7</v>
      </c>
      <c r="F49">
        <v>109.7</v>
      </c>
      <c r="G49">
        <v>117.6</v>
      </c>
      <c r="H49">
        <v>116.4</v>
      </c>
      <c r="I49">
        <v>102.1</v>
      </c>
      <c r="J49">
        <v>102.9</v>
      </c>
      <c r="K49">
        <v>79.7</v>
      </c>
    </row>
    <row r="50" spans="1:11" x14ac:dyDescent="0.2">
      <c r="A50" s="9" t="s">
        <v>8</v>
      </c>
      <c r="B50">
        <v>148.9</v>
      </c>
      <c r="C50">
        <v>138.7</v>
      </c>
      <c r="D50">
        <v>128.9</v>
      </c>
      <c r="E50">
        <v>126.1</v>
      </c>
      <c r="F50">
        <v>131.8</v>
      </c>
      <c r="G50">
        <v>147.5</v>
      </c>
      <c r="H50">
        <v>155.3</v>
      </c>
      <c r="I50">
        <v>140.6</v>
      </c>
      <c r="J50">
        <v>159.5</v>
      </c>
      <c r="K50">
        <v>163.6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0.31</v>
      </c>
      <c r="E57">
        <v>0.31</v>
      </c>
      <c r="F57">
        <v>0.31</v>
      </c>
      <c r="G57">
        <v>0.35</v>
      </c>
      <c r="H57">
        <v>44.3</v>
      </c>
      <c r="I57">
        <v>44.4</v>
      </c>
      <c r="J57">
        <v>47.9</v>
      </c>
      <c r="K57">
        <v>48.1</v>
      </c>
    </row>
    <row r="58" spans="1:11" x14ac:dyDescent="0.2">
      <c r="A58" s="9" t="s">
        <v>25</v>
      </c>
      <c r="D58">
        <v>73.4</v>
      </c>
      <c r="E58">
        <v>-104.99</v>
      </c>
      <c r="F58">
        <v>324.21</v>
      </c>
      <c r="G58">
        <v>763.55</v>
      </c>
      <c r="H58">
        <v>1019.5</v>
      </c>
      <c r="I58">
        <v>1384.7</v>
      </c>
      <c r="J58">
        <v>2567.7</v>
      </c>
      <c r="K58">
        <v>3090.6</v>
      </c>
    </row>
    <row r="59" spans="1:11" x14ac:dyDescent="0.2">
      <c r="A59" s="9" t="s">
        <v>71</v>
      </c>
      <c r="D59">
        <v>147.12</v>
      </c>
      <c r="E59">
        <v>482.87</v>
      </c>
      <c r="F59">
        <v>51.38</v>
      </c>
      <c r="G59">
        <v>65.75</v>
      </c>
      <c r="H59">
        <v>502.5</v>
      </c>
      <c r="I59">
        <v>489.6</v>
      </c>
      <c r="J59">
        <v>101.6</v>
      </c>
      <c r="K59">
        <v>144.4</v>
      </c>
    </row>
    <row r="60" spans="1:11" x14ac:dyDescent="0.2">
      <c r="A60" s="9" t="s">
        <v>72</v>
      </c>
      <c r="D60">
        <v>108.1</v>
      </c>
      <c r="E60">
        <v>222.06</v>
      </c>
      <c r="F60">
        <v>220.14</v>
      </c>
      <c r="G60">
        <v>523.82</v>
      </c>
      <c r="H60">
        <v>637.6</v>
      </c>
      <c r="I60">
        <v>626.9</v>
      </c>
      <c r="J60">
        <v>608.7</v>
      </c>
      <c r="K60">
        <v>1337.2</v>
      </c>
    </row>
    <row r="61" spans="1:11" s="1" customFormat="1" x14ac:dyDescent="0.2">
      <c r="A61" s="1" t="s">
        <v>26</v>
      </c>
      <c r="D61">
        <v>328.93</v>
      </c>
      <c r="E61">
        <v>600.25</v>
      </c>
      <c r="F61">
        <v>596.04</v>
      </c>
      <c r="G61">
        <v>1353.47</v>
      </c>
      <c r="H61">
        <v>2203.9</v>
      </c>
      <c r="I61">
        <v>2545.6</v>
      </c>
      <c r="J61">
        <v>3325.9</v>
      </c>
      <c r="K61">
        <v>4620.3</v>
      </c>
    </row>
    <row r="62" spans="1:11" x14ac:dyDescent="0.2">
      <c r="A62" s="9" t="s">
        <v>27</v>
      </c>
      <c r="D62">
        <v>104.41</v>
      </c>
      <c r="E62">
        <v>119.26</v>
      </c>
      <c r="F62">
        <v>85.92</v>
      </c>
      <c r="G62">
        <v>137.73</v>
      </c>
      <c r="H62">
        <v>664.1</v>
      </c>
      <c r="I62">
        <v>645.8</v>
      </c>
      <c r="J62">
        <v>677.6</v>
      </c>
      <c r="K62">
        <v>1811.6</v>
      </c>
    </row>
    <row r="63" spans="1:11" x14ac:dyDescent="0.2">
      <c r="A63" s="9" t="s">
        <v>28</v>
      </c>
      <c r="J63">
        <v>3.6</v>
      </c>
      <c r="K63">
        <v>11.8</v>
      </c>
    </row>
    <row r="64" spans="1:11" x14ac:dyDescent="0.2">
      <c r="A64" s="9" t="s">
        <v>29</v>
      </c>
      <c r="E64">
        <v>13.16</v>
      </c>
      <c r="G64">
        <v>119.86</v>
      </c>
      <c r="H64">
        <v>614.0</v>
      </c>
      <c r="I64">
        <v>796.5</v>
      </c>
      <c r="J64">
        <v>1289.7</v>
      </c>
      <c r="K64">
        <v>1099.5</v>
      </c>
    </row>
    <row r="65" spans="1:1" x14ac:dyDescent="0.2">
      <c r="A65" s="9" t="s">
        <v>73</v>
      </c>
      <c r="D65">
        <v>224.52</v>
      </c>
      <c r="E65">
        <v>467.83</v>
      </c>
      <c r="F65">
        <v>510.12</v>
      </c>
      <c r="G65">
        <v>1095.88</v>
      </c>
      <c r="H65">
        <v>925.8</v>
      </c>
      <c r="I65">
        <v>1103.3</v>
      </c>
      <c r="J65">
        <v>1355.0</v>
      </c>
      <c r="K65">
        <v>1697.4</v>
      </c>
    </row>
    <row r="66" spans="1:1" s="1" customFormat="1" x14ac:dyDescent="0.2">
      <c r="A66" s="1" t="s">
        <v>26</v>
      </c>
      <c r="D66">
        <v>328.93</v>
      </c>
      <c r="E66">
        <v>600.25</v>
      </c>
      <c r="F66">
        <v>596.04</v>
      </c>
      <c r="G66">
        <v>1353.47</v>
      </c>
      <c r="H66">
        <v>2203.9</v>
      </c>
      <c r="I66">
        <v>2545.6</v>
      </c>
      <c r="J66">
        <v>3325.9</v>
      </c>
      <c r="K66">
        <v>4620.3</v>
      </c>
    </row>
    <row r="67" spans="1:1" s="9" customFormat="1" x14ac:dyDescent="0.2">
      <c r="A67" s="9" t="s">
        <v>78</v>
      </c>
      <c r="D67">
        <v>90.39</v>
      </c>
      <c r="E67">
        <v>223.59</v>
      </c>
      <c r="F67">
        <v>285.4</v>
      </c>
      <c r="G67">
        <v>443.91</v>
      </c>
      <c r="H67">
        <v>642.0</v>
      </c>
      <c r="I67">
        <v>648.0</v>
      </c>
      <c r="J67">
        <v>751.4</v>
      </c>
      <c r="K67">
        <v>770.2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36.81</v>
      </c>
      <c r="E69">
        <v>180.34</v>
      </c>
      <c r="F69">
        <v>139.9</v>
      </c>
      <c r="G69">
        <v>517.31</v>
      </c>
      <c r="H69">
        <v>85.8</v>
      </c>
      <c r="I69">
        <v>191.0</v>
      </c>
      <c r="J69">
        <v>374.6</v>
      </c>
      <c r="K69">
        <v>381.9</v>
      </c>
    </row>
    <row r="70" spans="1:1" x14ac:dyDescent="0.2">
      <c r="A70" s="5" t="s">
        <v>74</v>
      </c>
      <c r="D70">
        <v>1565930.0</v>
      </c>
      <c r="E70">
        <v>1566978.0</v>
      </c>
      <c r="F70">
        <v>1566965.0</v>
      </c>
      <c r="G70">
        <v>1754085.0</v>
      </c>
      <c r="H70">
        <v>221475114.0</v>
      </c>
      <c r="I70">
        <v>222062383.0</v>
      </c>
      <c r="J70">
        <v>239635254.0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64.58</v>
      </c>
      <c r="E82">
        <v>22.27</v>
      </c>
      <c r="F82">
        <v>172.03</v>
      </c>
      <c r="G82">
        <v>297.04</v>
      </c>
      <c r="H82">
        <v>130.2</v>
      </c>
      <c r="I82">
        <v>507.7</v>
      </c>
      <c r="J82">
        <v>441.9</v>
      </c>
      <c r="K82">
        <v>650.8</v>
      </c>
    </row>
    <row r="83" spans="1:11" s="9" customFormat="1" x14ac:dyDescent="0.2">
      <c r="A83" s="9" t="s">
        <v>33</v>
      </c>
      <c r="D83">
        <v>-18.3</v>
      </c>
      <c r="E83">
        <v>-15.78</v>
      </c>
      <c r="F83">
        <v>-81.03</v>
      </c>
      <c r="G83">
        <v>-157.6</v>
      </c>
      <c r="H83">
        <v>-896.0</v>
      </c>
      <c r="I83">
        <v>-326.5</v>
      </c>
      <c r="J83">
        <v>-677.0</v>
      </c>
      <c r="K83">
        <v>-512.4</v>
      </c>
    </row>
    <row r="84" spans="1:11" s="9" customFormat="1" x14ac:dyDescent="0.2">
      <c r="A84" s="9" t="s">
        <v>34</v>
      </c>
      <c r="D84">
        <v>-21.24</v>
      </c>
      <c r="E84">
        <v>136.36</v>
      </c>
      <c r="F84">
        <v>-131.51</v>
      </c>
      <c r="G84">
        <v>233.48</v>
      </c>
      <c r="H84">
        <v>333.1</v>
      </c>
      <c r="I84">
        <v>-66.2</v>
      </c>
      <c r="J84">
        <v>287.5</v>
      </c>
      <c r="K84">
        <v>-82.6</v>
      </c>
    </row>
    <row r="85" spans="1:11" s="1" customFormat="1" x14ac:dyDescent="0.2">
      <c r="A85" s="9" t="s">
        <v>35</v>
      </c>
      <c r="D85">
        <v>25.04</v>
      </c>
      <c r="E85">
        <v>142.85</v>
      </c>
      <c r="F85">
        <v>-40.5</v>
      </c>
      <c r="G85">
        <v>372.92</v>
      </c>
      <c r="H85">
        <v>-432.7</v>
      </c>
      <c r="I85">
        <v>115.0</v>
      </c>
      <c r="J85">
        <v>52.4</v>
      </c>
      <c r="K85">
        <v>55.8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578.5</v>
      </c>
      <c r="K90">
        <v>434.6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0.16</v>
      </c>
      <c r="E93" s="31">
        <v>0.16</v>
      </c>
      <c r="F93" s="31">
        <v>0.16</v>
      </c>
      <c r="G93" s="31">
        <v>0.18</v>
      </c>
      <c r="H93" s="31">
        <v>22.18</v>
      </c>
      <c r="I93" s="31">
        <v>22.24</v>
      </c>
      <c r="J93" s="31">
        <v>24.0</v>
      </c>
      <c r="K93" s="31">
        <v>24.09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