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<sst xmlns="http://schemas.openxmlformats.org/spreadsheetml/2006/main" count="145" uniqueCount="93">
  <si>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</si>
  <si>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</si>
  <si>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</si>
  <si>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</si>
  <si>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</si>
  <si>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</si>
  <si>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</si>
  <si>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</si>
  <si>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</si>
  <si>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</si>
  <si>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</si>
  <si>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</si>
  <si>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</si>
  <si>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</si>
  <si>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</si>
  <si>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</si>
  <si>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</si>
  <si>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</si>
  <si>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</si>
  <si>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</si>
  <si>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</si>
  <si>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</si>
  <si>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</si>
  <si>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</si>
  <si>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</si>
  <si>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</si>
  <si>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</si>
  <si>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</si>
  <si>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</si>
  <si>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</si>
  <si>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</si>
  <si>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</si>
  <si>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</si>
  <si>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</si>
  <si>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</si>
  <si>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</si>
  <si>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</si>
  <si>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</si>
  <si>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</si>
  <si>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</si>
  <si>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</si>
  <si>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</si>
  <si>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</si>
  <si>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</si>
  <si>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</si>
  <si>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</si>
  <si>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</si>
  <si>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</si>
  <si>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</si>
  <si>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</si>
  <si>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</si>
  <si>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</si>
  <si>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</si>
  <si>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</si>
  <si>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</si>
  <si>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</si>
  <si>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</si>
  <si>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</si>
  <si>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</si>
  <si>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</si>
  <si>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</si>
  <si>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</si>
  <si>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</si>
  <si>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JSW CEMENT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</si>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</sst>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130.55</v>
      </c>
    </row>
    <row r="9" spans="1:11" x14ac:dyDescent="0.2">
      <c r="A9" s="5" t="s">
        <v>79</v>
      </c>
      <c r="B9">
        <v>17787.56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2897.1</v>
      </c>
      <c r="F17">
        <v>3853.35</v>
      </c>
      <c r="G17">
        <v>4634.47</v>
      </c>
      <c r="H17">
        <v>5809.79</v>
      </c>
      <c r="I17">
        <v>6001.58</v>
      </c>
      <c r="J17">
        <v>5785.29</v>
      </c>
      <c r="K17">
        <v>6512.46</v>
      </c>
    </row>
    <row r="18" spans="1:1" s="9" customFormat="1" x14ac:dyDescent="0.2">
      <c r="A18" s="5" t="s">
        <v>80</v>
      </c>
      <c r="E18">
        <v>696.66</v>
      </c>
      <c r="F18">
        <v>962.99</v>
      </c>
      <c r="G18">
        <v>1220.36</v>
      </c>
      <c r="H18">
        <v>1574.36</v>
      </c>
      <c r="I18">
        <v>1331.63</v>
      </c>
      <c r="J18">
        <v>1489.72</v>
      </c>
      <c r="K18">
        <v>1622.21</v>
      </c>
    </row>
    <row r="19" spans="1:1" s="9" customFormat="1" x14ac:dyDescent="0.2">
      <c r="A19" s="5" t="s">
        <v>81</v>
      </c>
      <c r="E19">
        <v>54.84</v>
      </c>
      <c r="F19">
        <v>-36.27</v>
      </c>
      <c r="G19">
        <v>44.18</v>
      </c>
      <c r="H19">
        <v>7.39</v>
      </c>
      <c r="I19">
        <v>13.8</v>
      </c>
      <c r="J19">
        <v>6.82</v>
      </c>
      <c r="K19">
        <v>-8.68</v>
      </c>
    </row>
    <row r="20" spans="1:1" s="9" customFormat="1" x14ac:dyDescent="0.2">
      <c r="A20" s="5" t="s">
        <v>82</v>
      </c>
      <c r="E20">
        <v>404.74</v>
      </c>
      <c r="F20">
        <v>451.32</v>
      </c>
      <c r="G20">
        <v>759.14</v>
      </c>
      <c r="H20">
        <v>1032.35</v>
      </c>
      <c r="I20">
        <v>990.33</v>
      </c>
      <c r="J20">
        <v>846.86</v>
      </c>
      <c r="K20">
        <v>911.3</v>
      </c>
    </row>
    <row r="21" spans="1:1" s="9" customFormat="1" x14ac:dyDescent="0.2">
      <c r="A21" s="5" t="s">
        <v>83</v>
      </c>
      <c r="E21">
        <v>751.37</v>
      </c>
      <c r="F21">
        <v>899.4</v>
      </c>
      <c r="G21">
        <v>1235.71</v>
      </c>
      <c r="H21">
        <v>1740.46</v>
      </c>
      <c r="I21">
        <v>1808.89</v>
      </c>
      <c r="J21">
        <v>1775.95</v>
      </c>
    </row>
    <row r="22" spans="1:1" s="9" customFormat="1" x14ac:dyDescent="0.2">
      <c r="A22" s="5" t="s">
        <v>84</v>
      </c>
      <c r="E22">
        <v>175.24</v>
      </c>
      <c r="F22">
        <v>205.07</v>
      </c>
      <c r="G22">
        <v>244.63</v>
      </c>
      <c r="H22">
        <v>294.63</v>
      </c>
      <c r="I22">
        <v>299.37</v>
      </c>
      <c r="J22">
        <v>369.48</v>
      </c>
      <c r="K22">
        <v>341.84</v>
      </c>
    </row>
    <row r="23" spans="1:1" s="9" customFormat="1" x14ac:dyDescent="0.2">
      <c r="A23" s="5" t="s">
        <v>85</v>
      </c>
      <c r="E23">
        <v>270.46</v>
      </c>
      <c r="F23">
        <v>308.23</v>
      </c>
      <c r="G23">
        <v>402.98</v>
      </c>
      <c r="H23">
        <v>322.71</v>
      </c>
      <c r="I23">
        <v>368.67</v>
      </c>
      <c r="J23">
        <v>393.43</v>
      </c>
    </row>
    <row r="24" spans="1:1" s="9" customFormat="1" x14ac:dyDescent="0.2">
      <c r="A24" s="5" t="s">
        <v>86</v>
      </c>
      <c r="E24">
        <v>50.17</v>
      </c>
      <c r="F24">
        <v>160.79</v>
      </c>
      <c r="G24">
        <v>59.36</v>
      </c>
      <c r="H24">
        <v>189.4</v>
      </c>
      <c r="I24">
        <v>363.66</v>
      </c>
      <c r="J24">
        <v>300.06</v>
      </c>
      <c r="K24">
        <v>2388.15</v>
      </c>
    </row>
    <row r="25" spans="1:1" s="9" customFormat="1" x14ac:dyDescent="0.2">
      <c r="A25" s="9" t="s">
        <v>9</v>
      </c>
      <c r="E25">
        <v>38.87</v>
      </c>
      <c r="F25">
        <v>19.52</v>
      </c>
      <c r="G25">
        <v>194.59</v>
      </c>
      <c r="H25">
        <v>145.01</v>
      </c>
      <c r="I25">
        <v>84.51</v>
      </c>
      <c r="J25">
        <v>100.24</v>
      </c>
      <c r="K25">
        <v>-1321.3</v>
      </c>
    </row>
    <row r="26" spans="1:1" s="9" customFormat="1" x14ac:dyDescent="0.2">
      <c r="A26" s="9" t="s">
        <v>10</v>
      </c>
      <c r="E26">
        <v>144.66</v>
      </c>
      <c r="F26">
        <v>178.68</v>
      </c>
      <c r="G26">
        <v>238.47</v>
      </c>
      <c r="H26">
        <v>373.2</v>
      </c>
      <c r="I26">
        <v>278.28</v>
      </c>
      <c r="J26">
        <v>310.34</v>
      </c>
      <c r="K26">
        <v>322.24</v>
      </c>
    </row>
    <row r="27" spans="1:1" s="9" customFormat="1" x14ac:dyDescent="0.2">
      <c r="A27" s="9" t="s">
        <v>11</v>
      </c>
      <c r="E27">
        <v>267.73</v>
      </c>
      <c r="F27">
        <v>290.65</v>
      </c>
      <c r="G27">
        <v>314.6</v>
      </c>
      <c r="H27">
        <v>310.23</v>
      </c>
      <c r="I27">
        <v>434.71</v>
      </c>
      <c r="J27">
        <v>450.15</v>
      </c>
      <c r="K27">
        <v>377.96</v>
      </c>
    </row>
    <row r="28" spans="1:1" s="9" customFormat="1" x14ac:dyDescent="0.2">
      <c r="A28" s="9" t="s">
        <v>12</v>
      </c>
      <c r="E28">
        <v>229.78</v>
      </c>
      <c r="F28">
        <v>379.47</v>
      </c>
      <c r="G28">
        <v>397.99</v>
      </c>
      <c r="H28">
        <v>124.85</v>
      </c>
      <c r="I28">
        <v>224.35</v>
      </c>
      <c r="J28">
        <v>-43.64</v>
      </c>
      <c r="K28">
        <v>-781.22</v>
      </c>
    </row>
    <row r="29" spans="1:1" s="9" customFormat="1" x14ac:dyDescent="0.2">
      <c r="A29" s="9" t="s">
        <v>13</v>
      </c>
      <c r="E29">
        <v>75.47</v>
      </c>
      <c r="F29">
        <v>129.63</v>
      </c>
      <c r="G29">
        <v>164.08</v>
      </c>
      <c r="H29">
        <v>20.81</v>
      </c>
      <c r="I29">
        <v>162.35</v>
      </c>
      <c r="J29">
        <v>120.12</v>
      </c>
      <c r="K29">
        <v>17.56</v>
      </c>
    </row>
    <row r="30" spans="1:1" s="9" customFormat="1" x14ac:dyDescent="0.2">
      <c r="A30" s="9" t="s">
        <v>14</v>
      </c>
      <c r="E30">
        <v>154.31</v>
      </c>
      <c r="F30">
        <v>249.84</v>
      </c>
      <c r="G30">
        <v>244.28</v>
      </c>
      <c r="H30">
        <v>136.78</v>
      </c>
      <c r="I30">
        <v>89.81</v>
      </c>
      <c r="J30">
        <v>-114.09</v>
      </c>
      <c r="K30">
        <v>-756.32</v>
      </c>
    </row>
    <row r="31" spans="1:1" s="9" customFormat="1" x14ac:dyDescent="0.2">
      <c r="A31" s="9" t="s">
        <v>70</v>
      </c>
      <c r="H31">
        <v>0.1</v>
      </c>
      <c r="I31">
        <v>0.1</v>
      </c>
      <c r="K31">
        <v>67.06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1447.23</v>
      </c>
      <c r="E42">
        <v>1223.71</v>
      </c>
      <c r="F42">
        <v>1432.74</v>
      </c>
      <c r="G42">
        <v>1709.39</v>
      </c>
      <c r="H42">
        <v>1559.82</v>
      </c>
      <c r="I42">
        <v>1436.43</v>
      </c>
      <c r="J42">
        <v>1621.22</v>
      </c>
      <c r="K42">
        <v>1894.99</v>
      </c>
    </row>
    <row r="43" spans="1:11" s="9" customFormat="1" x14ac:dyDescent="0.2">
      <c r="A43" s="9" t="s">
        <v>7</v>
      </c>
      <c r="D43">
        <v>1279.09</v>
      </c>
      <c r="E43">
        <v>1139.41</v>
      </c>
      <c r="F43">
        <v>1316.88</v>
      </c>
      <c r="G43">
        <v>1469.24</v>
      </c>
      <c r="H43">
        <v>1237.17</v>
      </c>
      <c r="I43">
        <v>1168.91</v>
      </c>
      <c r="J43">
        <v>1336.18</v>
      </c>
      <c r="K43">
        <v>1529.92</v>
      </c>
    </row>
    <row r="44" spans="1:11" s="9" customFormat="1" x14ac:dyDescent="0.2">
      <c r="A44" s="9" t="s">
        <v>9</v>
      </c>
      <c r="D44">
        <v>24.32</v>
      </c>
      <c r="E44">
        <v>27.38</v>
      </c>
      <c r="F44">
        <v>28.49</v>
      </c>
      <c r="G44">
        <v>28.21</v>
      </c>
      <c r="H44">
        <v>-1444.2</v>
      </c>
      <c r="I44">
        <v>33.54</v>
      </c>
      <c r="J44">
        <v>67.17</v>
      </c>
      <c r="K44">
        <v>22.19</v>
      </c>
    </row>
    <row r="45" spans="1:11" s="9" customFormat="1" x14ac:dyDescent="0.2">
      <c r="A45" s="9" t="s">
        <v>10</v>
      </c>
      <c r="D45">
        <v>74.03</v>
      </c>
      <c r="E45">
        <v>76.83</v>
      </c>
      <c r="F45">
        <v>80.97</v>
      </c>
      <c r="G45">
        <v>78.51</v>
      </c>
      <c r="H45">
        <v>77.93</v>
      </c>
      <c r="I45">
        <v>79.53</v>
      </c>
      <c r="J45">
        <v>81.2</v>
      </c>
      <c r="K45">
        <v>83.58</v>
      </c>
    </row>
    <row r="46" spans="1:11" s="9" customFormat="1" x14ac:dyDescent="0.2">
      <c r="A46" s="9" t="s">
        <v>11</v>
      </c>
      <c r="D46">
        <v>110.29</v>
      </c>
      <c r="E46">
        <v>109.37</v>
      </c>
      <c r="F46">
        <v>116.39</v>
      </c>
      <c r="G46">
        <v>114.1</v>
      </c>
      <c r="H46">
        <v>102.16</v>
      </c>
      <c r="I46">
        <v>100.28</v>
      </c>
      <c r="J46">
        <v>86.72</v>
      </c>
      <c r="K46">
        <v>88.8</v>
      </c>
    </row>
    <row r="47" spans="1:11" s="9" customFormat="1" x14ac:dyDescent="0.2">
      <c r="A47" s="9" t="s">
        <v>12</v>
      </c>
      <c r="D47">
        <v>8.14</v>
      </c>
      <c r="E47">
        <v>-74.52</v>
      </c>
      <c r="F47">
        <v>-53.01</v>
      </c>
      <c r="G47">
        <v>75.75</v>
      </c>
      <c r="H47">
        <v>-1301.64</v>
      </c>
      <c r="I47">
        <v>121.25</v>
      </c>
      <c r="J47">
        <v>184.29</v>
      </c>
      <c r="K47">
        <v>214.88</v>
      </c>
    </row>
    <row r="48" spans="1:11" s="9" customFormat="1" x14ac:dyDescent="0.2">
      <c r="A48" s="9" t="s">
        <v>13</v>
      </c>
      <c r="D48">
        <v>32.07</v>
      </c>
      <c r="E48">
        <v>1.3</v>
      </c>
      <c r="F48">
        <v>27.21</v>
      </c>
      <c r="G48">
        <v>59.54</v>
      </c>
      <c r="H48">
        <v>64.77</v>
      </c>
      <c r="I48">
        <v>45.89</v>
      </c>
      <c r="J48">
        <v>53.67</v>
      </c>
      <c r="K48">
        <v>-146.77</v>
      </c>
    </row>
    <row r="49" spans="1:11" s="9" customFormat="1" x14ac:dyDescent="0.2">
      <c r="A49" s="9" t="s">
        <v>14</v>
      </c>
      <c r="D49">
        <v>-15.12</v>
      </c>
      <c r="E49">
        <v>-64.39</v>
      </c>
      <c r="F49">
        <v>-68.79</v>
      </c>
      <c r="G49">
        <v>34.22</v>
      </c>
      <c r="H49">
        <v>-1356.17</v>
      </c>
      <c r="I49">
        <v>86.43</v>
      </c>
      <c r="J49">
        <v>142.09</v>
      </c>
      <c r="K49">
        <v>371.33</v>
      </c>
    </row>
    <row r="50" spans="1:11" x14ac:dyDescent="0.2">
      <c r="A50" s="9" t="s">
        <v>8</v>
      </c>
      <c r="D50">
        <v>168.14</v>
      </c>
      <c r="E50">
        <v>84.3</v>
      </c>
      <c r="F50">
        <v>115.86</v>
      </c>
      <c r="G50">
        <v>240.15</v>
      </c>
      <c r="H50">
        <v>322.65</v>
      </c>
      <c r="I50">
        <v>267.52</v>
      </c>
      <c r="J50">
        <v>285.04</v>
      </c>
      <c r="K50">
        <v>365.07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986.35</v>
      </c>
      <c r="F57">
        <v>986.35</v>
      </c>
      <c r="G57">
        <v>986.35</v>
      </c>
      <c r="H57">
        <v>986.35</v>
      </c>
      <c r="I57">
        <v>986.35</v>
      </c>
      <c r="J57">
        <v>986.35</v>
      </c>
      <c r="K57">
        <v>1341.25</v>
      </c>
    </row>
    <row r="58" spans="1:11" x14ac:dyDescent="0.2">
      <c r="A58" s="9" t="s">
        <v>25</v>
      </c>
      <c r="E58">
        <v>539.54</v>
      </c>
      <c r="F58">
        <v>839.12</v>
      </c>
      <c r="G58">
        <v>1144.3</v>
      </c>
      <c r="H58">
        <v>1305.75</v>
      </c>
      <c r="I58">
        <v>1478.33</v>
      </c>
      <c r="J58">
        <v>1366.2</v>
      </c>
      <c r="K58">
        <v>5209.16</v>
      </c>
    </row>
    <row r="59" spans="1:11" x14ac:dyDescent="0.2">
      <c r="A59" s="9" t="s">
        <v>71</v>
      </c>
      <c r="E59">
        <v>2968.74</v>
      </c>
      <c r="F59">
        <v>3188.6</v>
      </c>
      <c r="G59">
        <v>4622.06</v>
      </c>
      <c r="H59">
        <v>5641.17</v>
      </c>
      <c r="I59">
        <v>6253.79</v>
      </c>
      <c r="J59">
        <v>6562.53</v>
      </c>
      <c r="K59">
        <v>4464.39</v>
      </c>
    </row>
    <row r="60" spans="1:11" x14ac:dyDescent="0.2">
      <c r="A60" s="9" t="s">
        <v>72</v>
      </c>
      <c r="E60">
        <v>1674.75</v>
      </c>
      <c r="F60">
        <v>1894.94</v>
      </c>
      <c r="G60">
        <v>2467.93</v>
      </c>
      <c r="H60">
        <v>2202.65</v>
      </c>
      <c r="I60">
        <v>2497.58</v>
      </c>
      <c r="J60">
        <v>2966.08</v>
      </c>
      <c r="K60">
        <v>3520.68</v>
      </c>
    </row>
    <row r="61" spans="1:11" s="1" customFormat="1" x14ac:dyDescent="0.2">
      <c r="A61" s="1" t="s">
        <v>26</v>
      </c>
      <c r="E61">
        <v>6169.38</v>
      </c>
      <c r="F61">
        <v>6909.01</v>
      </c>
      <c r="G61">
        <v>9220.64</v>
      </c>
      <c r="H61">
        <v>10135.92</v>
      </c>
      <c r="I61">
        <v>11216.05</v>
      </c>
      <c r="J61">
        <v>11881.16</v>
      </c>
      <c r="K61">
        <v>14535.48</v>
      </c>
    </row>
    <row r="62" spans="1:11" x14ac:dyDescent="0.2">
      <c r="A62" s="9" t="s">
        <v>27</v>
      </c>
      <c r="E62">
        <v>3293.27</v>
      </c>
      <c r="F62">
        <v>4224.5</v>
      </c>
      <c r="G62">
        <v>4572.86</v>
      </c>
      <c r="H62">
        <v>4644.75</v>
      </c>
      <c r="I62">
        <v>6188.52</v>
      </c>
      <c r="J62">
        <v>6784.63</v>
      </c>
      <c r="K62">
        <v>8498.48</v>
      </c>
    </row>
    <row r="63" spans="1:11" x14ac:dyDescent="0.2">
      <c r="A63" s="9" t="s">
        <v>28</v>
      </c>
      <c r="E63">
        <v>919.92</v>
      </c>
      <c r="F63">
        <v>294.18</v>
      </c>
      <c r="G63">
        <v>876.24</v>
      </c>
      <c r="H63">
        <v>1590.7</v>
      </c>
      <c r="I63">
        <v>769.98</v>
      </c>
      <c r="J63">
        <v>1037.58</v>
      </c>
      <c r="K63">
        <v>957.53</v>
      </c>
    </row>
    <row r="64" spans="1:11" x14ac:dyDescent="0.2">
      <c r="A64" s="9" t="s">
        <v>29</v>
      </c>
      <c r="E64">
        <v>320.2</v>
      </c>
      <c r="F64">
        <v>353.85</v>
      </c>
      <c r="G64">
        <v>483.57</v>
      </c>
      <c r="H64">
        <v>714.2</v>
      </c>
      <c r="I64">
        <v>759.06</v>
      </c>
      <c r="J64">
        <v>345.42</v>
      </c>
      <c r="K64">
        <v>290.14</v>
      </c>
    </row>
    <row r="65" spans="1:1" x14ac:dyDescent="0.2">
      <c r="A65" s="9" t="s">
        <v>73</v>
      </c>
      <c r="E65">
        <v>1635.99</v>
      </c>
      <c r="F65">
        <v>2036.48</v>
      </c>
      <c r="G65">
        <v>3287.97</v>
      </c>
      <c r="H65">
        <v>3186.27</v>
      </c>
      <c r="I65">
        <v>3498.49</v>
      </c>
      <c r="J65">
        <v>3713.53</v>
      </c>
      <c r="K65">
        <v>4789.33</v>
      </c>
    </row>
    <row r="66" spans="1:1" s="1" customFormat="1" x14ac:dyDescent="0.2">
      <c r="A66" s="1" t="s">
        <v>26</v>
      </c>
      <c r="E66">
        <v>6169.38</v>
      </c>
      <c r="F66">
        <v>6909.01</v>
      </c>
      <c r="G66">
        <v>9220.64</v>
      </c>
      <c r="H66">
        <v>10135.92</v>
      </c>
      <c r="I66">
        <v>11216.05</v>
      </c>
      <c r="J66">
        <v>11881.16</v>
      </c>
      <c r="K66">
        <v>14535.48</v>
      </c>
    </row>
    <row r="67" spans="1:1" s="9" customFormat="1" x14ac:dyDescent="0.2">
      <c r="A67" s="9" t="s">
        <v>78</v>
      </c>
      <c r="E67">
        <v>423.69</v>
      </c>
      <c r="F67">
        <v>619.35</v>
      </c>
      <c r="G67">
        <v>766.27</v>
      </c>
      <c r="H67">
        <v>710.79</v>
      </c>
      <c r="I67">
        <v>782.84</v>
      </c>
      <c r="J67">
        <v>781.84</v>
      </c>
      <c r="K67">
        <v>853.77</v>
      </c>
    </row>
    <row r="68" spans="1:1" x14ac:dyDescent="0.2">
      <c r="A68" s="9" t="s">
        <v>45</v>
      </c>
      <c r="E68">
        <v>459.15</v>
      </c>
      <c r="F68">
        <v>349.29</v>
      </c>
      <c r="G68">
        <v>460.21</v>
      </c>
      <c r="H68">
        <v>448.47</v>
      </c>
      <c r="I68">
        <v>475.26</v>
      </c>
      <c r="J68">
        <v>428.47</v>
      </c>
      <c r="K68">
        <v>601.78</v>
      </c>
    </row>
    <row r="69" spans="1:1" x14ac:dyDescent="0.2">
      <c r="A69" s="5" t="s">
        <v>87</v>
      </c>
      <c r="E69">
        <v>114.19</v>
      </c>
      <c r="F69">
        <v>135.57</v>
      </c>
      <c r="G69">
        <v>554.93</v>
      </c>
      <c r="H69">
        <v>55.03</v>
      </c>
      <c r="I69">
        <v>315.98</v>
      </c>
      <c r="J69">
        <v>123.52</v>
      </c>
      <c r="K69">
        <v>499.74</v>
      </c>
    </row>
    <row r="70" spans="1:1" x14ac:dyDescent="0.2">
      <c r="A70" s="5" t="s">
        <v>74</v>
      </c>
      <c r="E70">
        <v>986352230.0</v>
      </c>
      <c r="F70">
        <v>986352230.0</v>
      </c>
      <c r="G70">
        <v>986352230.0</v>
      </c>
      <c r="H70">
        <v>986352230.0</v>
      </c>
      <c r="I70">
        <v>986352230.0</v>
      </c>
      <c r="J70">
        <v>986352230.0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722.97</v>
      </c>
      <c r="F82">
        <v>782.77</v>
      </c>
      <c r="G82">
        <v>339.0</v>
      </c>
      <c r="H82">
        <v>653.15</v>
      </c>
      <c r="I82">
        <v>1407.71</v>
      </c>
      <c r="J82">
        <v>736.68</v>
      </c>
      <c r="K82">
        <v>1170.21</v>
      </c>
    </row>
    <row r="83" spans="1:11" s="9" customFormat="1" x14ac:dyDescent="0.2">
      <c r="A83" s="9" t="s">
        <v>33</v>
      </c>
      <c r="E83">
        <v>-764.84</v>
      </c>
      <c r="F83">
        <v>-686.04</v>
      </c>
      <c r="G83">
        <v>-1529.71</v>
      </c>
      <c r="H83">
        <v>-1807.85</v>
      </c>
      <c r="I83">
        <v>-1119.81</v>
      </c>
      <c r="J83">
        <v>-558.03</v>
      </c>
      <c r="K83">
        <v>-1649.09</v>
      </c>
    </row>
    <row r="84" spans="1:11" s="9" customFormat="1" x14ac:dyDescent="0.2">
      <c r="A84" s="9" t="s">
        <v>34</v>
      </c>
      <c r="E84">
        <v>118.79</v>
      </c>
      <c r="F84">
        <v>-95.31</v>
      </c>
      <c r="G84">
        <v>1259.89</v>
      </c>
      <c r="H84">
        <v>1041.0</v>
      </c>
      <c r="I84">
        <v>-220.87</v>
      </c>
      <c r="J84">
        <v>-231.77</v>
      </c>
      <c r="K84">
        <v>860.78</v>
      </c>
    </row>
    <row r="85" spans="1:11" s="1" customFormat="1" x14ac:dyDescent="0.2">
      <c r="A85" s="9" t="s">
        <v>35</v>
      </c>
      <c r="E85">
        <v>76.92</v>
      </c>
      <c r="F85">
        <v>1.42</v>
      </c>
      <c r="G85">
        <v>69.18</v>
      </c>
      <c r="H85">
        <v>-113.7</v>
      </c>
      <c r="I85">
        <v>67.03</v>
      </c>
      <c r="J85">
        <v>-53.11</v>
      </c>
      <c r="K85">
        <v>381.9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110.19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98.64</v>
      </c>
      <c r="F93" s="31">
        <v>98.64</v>
      </c>
      <c r="G93" s="31">
        <v>98.64</v>
      </c>
      <c r="H93" s="31">
        <v>98.64</v>
      </c>
      <c r="I93" s="31">
        <v>98.64</v>
      </c>
      <c r="J93" s="31">
        <v>101.89</v>
      </c>
      <c r="K93" s="31">
        <v>136.34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