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<sst xmlns="http://schemas.openxmlformats.org/spreadsheetml/2006/main" count="145" uniqueCount="93">
  <si>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</si>
  <si>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</si>
  <si>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</si>
  <si>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</si>
  <si>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</si>
  <si>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</si>
  <si>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</si>
  <si>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</si>
  <si>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</si>
  <si>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</si>
  <si>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</si>
  <si>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</si>
  <si>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</si>
  <si>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</si>
  <si>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</si>
  <si>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</si>
  <si>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</si>
  <si>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</si>
  <si>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</si>
  <si>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</si>
  <si>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</si>
  <si>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</si>
  <si>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</si>
  <si>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</si>
  <si>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</si>
  <si>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</si>
  <si>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</si>
  <si>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</si>
  <si>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</si>
  <si>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</si>
  <si>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</si>
  <si>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</si>
  <si>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</si>
  <si>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</si>
  <si>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</si>
  <si>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</si>
  <si>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</si>
  <si>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</si>
  <si>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</si>
  <si>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</si>
  <si>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</si>
  <si>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</si>
  <si>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</si>
  <si>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</si>
  <si>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</si>
  <si>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</si>
  <si>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</si>
  <si>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</si>
  <si>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</si>
  <si>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</si>
  <si>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</si>
  <si>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</si>
  <si>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</si>
  <si>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</si>
  <si>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</si>
  <si>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</si>
  <si>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</si>
  <si>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</si>
  <si>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</si>
  <si>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</si>
  <si>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</si>
  <si>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</si>
  <si>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</si>
  <si>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KFIN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</si>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</sst>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847.55</v>
      </c>
    </row>
    <row r="9" spans="1:11" x14ac:dyDescent="0.2">
      <c r="A9" s="5" t="s">
        <v>79</v>
      </c>
      <c r="B9">
        <v>14644.46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162.43</v>
      </c>
      <c r="E17">
        <v>449.87</v>
      </c>
      <c r="F17">
        <v>481.14</v>
      </c>
      <c r="G17">
        <v>639.51</v>
      </c>
      <c r="H17">
        <v>720.03</v>
      </c>
      <c r="I17">
        <v>837.53</v>
      </c>
      <c r="J17">
        <v>1090.75</v>
      </c>
      <c r="K17">
        <v>1301.49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D20">
        <v>1.61</v>
      </c>
      <c r="E20">
        <v>6.2</v>
      </c>
      <c r="F20">
        <v>4.87</v>
      </c>
      <c r="G20">
        <v>3.67</v>
      </c>
      <c r="H20">
        <v>3.93</v>
      </c>
      <c r="I20">
        <v>4.26</v>
      </c>
      <c r="J20">
        <v>4.84</v>
      </c>
    </row>
    <row r="21" spans="1:1" s="9" customFormat="1" x14ac:dyDescent="0.2">
      <c r="A21" s="5" t="s">
        <v>83</v>
      </c>
      <c r="D21">
        <v>1.93</v>
      </c>
      <c r="E21">
        <v>7.83</v>
      </c>
      <c r="F21">
        <v>11.55</v>
      </c>
      <c r="G21">
        <v>8.33</v>
      </c>
      <c r="H21">
        <v>8.48</v>
      </c>
      <c r="I21">
        <v>42.24</v>
      </c>
      <c r="J21">
        <v>65.52</v>
      </c>
    </row>
    <row r="22" spans="1:1" s="9" customFormat="1" x14ac:dyDescent="0.2">
      <c r="A22" s="5" t="s">
        <v>84</v>
      </c>
      <c r="D22">
        <v>65.24</v>
      </c>
      <c r="E22">
        <v>193.98</v>
      </c>
      <c r="F22">
        <v>188.61</v>
      </c>
      <c r="G22">
        <v>232.49</v>
      </c>
      <c r="H22">
        <v>289.43</v>
      </c>
      <c r="I22">
        <v>319.66</v>
      </c>
      <c r="J22">
        <v>403.29</v>
      </c>
      <c r="K22">
        <v>525.08</v>
      </c>
    </row>
    <row r="23" spans="1:1" s="9" customFormat="1" x14ac:dyDescent="0.2">
      <c r="A23" s="5" t="s">
        <v>85</v>
      </c>
      <c r="D23">
        <v>27.27</v>
      </c>
      <c r="E23">
        <v>77.87</v>
      </c>
      <c r="F23">
        <v>60.7</v>
      </c>
      <c r="G23">
        <v>89.09</v>
      </c>
      <c r="H23">
        <v>117.69</v>
      </c>
      <c r="I23">
        <v>95.02</v>
      </c>
      <c r="J23">
        <v>129.9</v>
      </c>
    </row>
    <row r="24" spans="1:1" s="9" customFormat="1" x14ac:dyDescent="0.2">
      <c r="A24" s="5" t="s">
        <v>86</v>
      </c>
      <c r="D24">
        <v>0.68</v>
      </c>
      <c r="E24">
        <v>5.32</v>
      </c>
      <c r="F24">
        <v>2.95</v>
      </c>
      <c r="G24">
        <v>17.99</v>
      </c>
      <c r="H24">
        <v>2.28</v>
      </c>
      <c r="I24">
        <v>12.09</v>
      </c>
      <c r="J24">
        <v>8.09</v>
      </c>
      <c r="K24">
        <v>247.51</v>
      </c>
    </row>
    <row r="25" spans="1:1" s="9" customFormat="1" x14ac:dyDescent="0.2">
      <c r="A25" s="9" t="s">
        <v>9</v>
      </c>
      <c r="D25">
        <v>2.32</v>
      </c>
      <c r="E25">
        <v>5.39</v>
      </c>
      <c r="F25">
        <v>5.05</v>
      </c>
      <c r="G25">
        <v>6.06</v>
      </c>
      <c r="H25">
        <v>17.39</v>
      </c>
      <c r="I25">
        <v>24.65</v>
      </c>
      <c r="J25">
        <v>37.72</v>
      </c>
      <c r="K25">
        <v>29.84</v>
      </c>
    </row>
    <row r="26" spans="1:1" s="9" customFormat="1" x14ac:dyDescent="0.2">
      <c r="A26" s="9" t="s">
        <v>10</v>
      </c>
      <c r="D26">
        <v>33.89</v>
      </c>
      <c r="E26">
        <v>92.21</v>
      </c>
      <c r="F26">
        <v>97.99</v>
      </c>
      <c r="G26">
        <v>37.03</v>
      </c>
      <c r="H26">
        <v>46.67</v>
      </c>
      <c r="I26">
        <v>53.02</v>
      </c>
      <c r="J26">
        <v>64.45</v>
      </c>
      <c r="K26">
        <v>86.26</v>
      </c>
    </row>
    <row r="27" spans="1:1" s="9" customFormat="1" x14ac:dyDescent="0.2">
      <c r="A27" s="9" t="s">
        <v>11</v>
      </c>
      <c r="D27">
        <v>20.26</v>
      </c>
      <c r="E27">
        <v>53.34</v>
      </c>
      <c r="F27">
        <v>52.01</v>
      </c>
      <c r="G27">
        <v>52.97</v>
      </c>
      <c r="H27">
        <v>10.72</v>
      </c>
      <c r="I27">
        <v>8.51</v>
      </c>
      <c r="J27">
        <v>4.79</v>
      </c>
      <c r="K27">
        <v>4.69</v>
      </c>
    </row>
    <row r="28" spans="1:1" s="9" customFormat="1" x14ac:dyDescent="0.2">
      <c r="A28" s="9" t="s">
        <v>12</v>
      </c>
      <c r="D28">
        <v>13.87</v>
      </c>
      <c r="E28">
        <v>18.51</v>
      </c>
      <c r="F28">
        <v>67.51</v>
      </c>
      <c r="G28">
        <v>204.0</v>
      </c>
      <c r="H28">
        <v>258.22</v>
      </c>
      <c r="I28">
        <v>327.38</v>
      </c>
      <c r="J28">
        <v>447.59</v>
      </c>
      <c r="K28">
        <v>467.79</v>
      </c>
    </row>
    <row r="29" spans="1:1" s="9" customFormat="1" x14ac:dyDescent="0.2">
      <c r="A29" s="9" t="s">
        <v>13</v>
      </c>
      <c r="D29">
        <v>4.9</v>
      </c>
      <c r="E29">
        <v>13.99</v>
      </c>
      <c r="F29">
        <v>132.01</v>
      </c>
      <c r="G29">
        <v>55.45</v>
      </c>
      <c r="H29">
        <v>62.48</v>
      </c>
      <c r="I29">
        <v>81.33</v>
      </c>
      <c r="J29">
        <v>114.96</v>
      </c>
      <c r="K29">
        <v>124.09</v>
      </c>
    </row>
    <row r="30" spans="1:1" s="9" customFormat="1" x14ac:dyDescent="0.2">
      <c r="A30" s="9" t="s">
        <v>14</v>
      </c>
      <c r="D30">
        <v>8.96</v>
      </c>
      <c r="E30">
        <v>4.52</v>
      </c>
      <c r="F30">
        <v>-64.51</v>
      </c>
      <c r="G30">
        <v>148.55</v>
      </c>
      <c r="H30">
        <v>195.74</v>
      </c>
      <c r="I30">
        <v>246.05</v>
      </c>
      <c r="J30">
        <v>332.63</v>
      </c>
      <c r="K30">
        <v>343.71</v>
      </c>
    </row>
    <row r="31" spans="1:1" s="9" customFormat="1" x14ac:dyDescent="0.2">
      <c r="A31" s="9" t="s">
        <v>70</v>
      </c>
      <c r="I31">
        <v>98.32</v>
      </c>
      <c r="J31">
        <v>129.06</v>
      </c>
      <c r="K31">
        <v>207.02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218.72</v>
      </c>
      <c r="C42">
        <v>228.34</v>
      </c>
      <c r="D42">
        <v>237.56</v>
      </c>
      <c r="E42">
        <v>280.47</v>
      </c>
      <c r="F42">
        <v>290.02</v>
      </c>
      <c r="G42">
        <v>282.7</v>
      </c>
      <c r="H42">
        <v>274.06</v>
      </c>
      <c r="I42">
        <v>309.23</v>
      </c>
      <c r="J42">
        <v>370.87</v>
      </c>
      <c r="K42">
        <v>347.33</v>
      </c>
    </row>
    <row r="43" spans="1:11" s="9" customFormat="1" x14ac:dyDescent="0.2">
      <c r="A43" s="9" t="s">
        <v>7</v>
      </c>
      <c r="B43">
        <v>121.14</v>
      </c>
      <c r="C43">
        <v>124.84</v>
      </c>
      <c r="D43">
        <v>137.9</v>
      </c>
      <c r="E43">
        <v>153.94</v>
      </c>
      <c r="F43">
        <v>159.47</v>
      </c>
      <c r="G43">
        <v>160.44</v>
      </c>
      <c r="H43">
        <v>160.46</v>
      </c>
      <c r="I43">
        <v>173.56</v>
      </c>
      <c r="J43">
        <v>219.29</v>
      </c>
      <c r="K43">
        <v>219.27</v>
      </c>
    </row>
    <row r="44" spans="1:11" s="9" customFormat="1" x14ac:dyDescent="0.2">
      <c r="A44" s="9" t="s">
        <v>9</v>
      </c>
      <c r="B44">
        <v>6.44</v>
      </c>
      <c r="C44">
        <v>6.6</v>
      </c>
      <c r="D44">
        <v>8.09</v>
      </c>
      <c r="E44">
        <v>10.55</v>
      </c>
      <c r="F44">
        <v>9.09</v>
      </c>
      <c r="G44">
        <v>10.0</v>
      </c>
      <c r="H44">
        <v>10.03</v>
      </c>
      <c r="I44">
        <v>10.77</v>
      </c>
      <c r="J44">
        <v>-1.92</v>
      </c>
      <c r="K44">
        <v>10.95</v>
      </c>
    </row>
    <row r="45" spans="1:11" s="9" customFormat="1" x14ac:dyDescent="0.2">
      <c r="A45" s="9" t="s">
        <v>10</v>
      </c>
      <c r="B45">
        <v>13.41</v>
      </c>
      <c r="C45">
        <v>14.61</v>
      </c>
      <c r="D45">
        <v>14.78</v>
      </c>
      <c r="E45">
        <v>16.53</v>
      </c>
      <c r="F45">
        <v>16.4</v>
      </c>
      <c r="G45">
        <v>16.74</v>
      </c>
      <c r="H45">
        <v>17.64</v>
      </c>
      <c r="I45">
        <v>18.41</v>
      </c>
      <c r="J45">
        <v>23.27</v>
      </c>
      <c r="K45">
        <v>26.95</v>
      </c>
    </row>
    <row r="46" spans="1:11" s="9" customFormat="1" x14ac:dyDescent="0.2">
      <c r="A46" s="9" t="s">
        <v>11</v>
      </c>
      <c r="B46">
        <v>1.17</v>
      </c>
      <c r="C46">
        <v>1.11</v>
      </c>
      <c r="D46">
        <v>1.17</v>
      </c>
      <c r="E46">
        <v>1.08</v>
      </c>
      <c r="F46">
        <v>1.15</v>
      </c>
      <c r="G46">
        <v>1.29</v>
      </c>
      <c r="H46">
        <v>1.09</v>
      </c>
      <c r="I46">
        <v>1.09</v>
      </c>
      <c r="J46">
        <v>1.18</v>
      </c>
      <c r="K46">
        <v>1.33</v>
      </c>
    </row>
    <row r="47" spans="1:11" s="9" customFormat="1" x14ac:dyDescent="0.2">
      <c r="A47" s="9" t="s">
        <v>12</v>
      </c>
      <c r="B47">
        <v>89.44</v>
      </c>
      <c r="C47">
        <v>94.38</v>
      </c>
      <c r="D47">
        <v>91.8</v>
      </c>
      <c r="E47">
        <v>119.47</v>
      </c>
      <c r="F47">
        <v>122.09</v>
      </c>
      <c r="G47">
        <v>114.23</v>
      </c>
      <c r="H47">
        <v>104.9</v>
      </c>
      <c r="I47">
        <v>126.94</v>
      </c>
      <c r="J47">
        <v>125.21</v>
      </c>
      <c r="K47">
        <v>110.73</v>
      </c>
    </row>
    <row r="48" spans="1:11" s="9" customFormat="1" x14ac:dyDescent="0.2">
      <c r="A48" s="9" t="s">
        <v>13</v>
      </c>
      <c r="B48">
        <v>22.62</v>
      </c>
      <c r="C48">
        <v>19.9</v>
      </c>
      <c r="D48">
        <v>23.74</v>
      </c>
      <c r="E48">
        <v>30.15</v>
      </c>
      <c r="F48">
        <v>31.92</v>
      </c>
      <c r="G48">
        <v>29.17</v>
      </c>
      <c r="H48">
        <v>27.65</v>
      </c>
      <c r="I48">
        <v>33.63</v>
      </c>
      <c r="J48">
        <v>33.22</v>
      </c>
      <c r="K48">
        <v>29.59</v>
      </c>
    </row>
    <row r="49" spans="1:11" s="9" customFormat="1" x14ac:dyDescent="0.2">
      <c r="A49" s="9" t="s">
        <v>14</v>
      </c>
      <c r="B49">
        <v>66.83</v>
      </c>
      <c r="C49">
        <v>74.47</v>
      </c>
      <c r="D49">
        <v>68.07</v>
      </c>
      <c r="E49">
        <v>89.32</v>
      </c>
      <c r="F49">
        <v>90.18</v>
      </c>
      <c r="G49">
        <v>85.05</v>
      </c>
      <c r="H49">
        <v>77.26</v>
      </c>
      <c r="I49">
        <v>93.31</v>
      </c>
      <c r="J49">
        <v>91.99</v>
      </c>
      <c r="K49">
        <v>81.15</v>
      </c>
    </row>
    <row r="50" spans="1:11" x14ac:dyDescent="0.2">
      <c r="A50" s="9" t="s">
        <v>8</v>
      </c>
      <c r="B50">
        <v>97.58</v>
      </c>
      <c r="C50">
        <v>103.5</v>
      </c>
      <c r="D50">
        <v>99.66</v>
      </c>
      <c r="E50">
        <v>126.53</v>
      </c>
      <c r="F50">
        <v>130.55</v>
      </c>
      <c r="G50">
        <v>122.26</v>
      </c>
      <c r="H50">
        <v>113.6</v>
      </c>
      <c r="I50">
        <v>135.67</v>
      </c>
      <c r="J50">
        <v>151.58</v>
      </c>
      <c r="K50">
        <v>128.06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165.83</v>
      </c>
      <c r="E57">
        <v>150.84</v>
      </c>
      <c r="F57">
        <v>150.84</v>
      </c>
      <c r="G57">
        <v>167.57</v>
      </c>
      <c r="H57">
        <v>169.23</v>
      </c>
      <c r="I57">
        <v>170.99</v>
      </c>
      <c r="J57">
        <v>172.08</v>
      </c>
      <c r="K57">
        <v>172.52</v>
      </c>
    </row>
    <row r="58" spans="1:11" x14ac:dyDescent="0.2">
      <c r="A58" s="9" t="s">
        <v>25</v>
      </c>
      <c r="D58">
        <v>353.45</v>
      </c>
      <c r="E58">
        <v>258.73</v>
      </c>
      <c r="F58">
        <v>195.56</v>
      </c>
      <c r="G58">
        <v>476.77</v>
      </c>
      <c r="H58">
        <v>700.99</v>
      </c>
      <c r="I58">
        <v>970.0</v>
      </c>
      <c r="J58">
        <v>1235.75</v>
      </c>
      <c r="K58">
        <v>1500.54</v>
      </c>
    </row>
    <row r="59" spans="1:11" x14ac:dyDescent="0.2">
      <c r="A59" s="9" t="s">
        <v>71</v>
      </c>
      <c r="D59">
        <v>434.88</v>
      </c>
      <c r="E59">
        <v>413.24</v>
      </c>
      <c r="F59">
        <v>382.52</v>
      </c>
      <c r="G59">
        <v>159.66</v>
      </c>
      <c r="H59">
        <v>159.84</v>
      </c>
      <c r="I59">
        <v>48.66</v>
      </c>
      <c r="J59">
        <v>46.52</v>
      </c>
      <c r="K59">
        <v>55.44</v>
      </c>
    </row>
    <row r="60" spans="1:11" x14ac:dyDescent="0.2">
      <c r="A60" s="9" t="s">
        <v>72</v>
      </c>
      <c r="D60">
        <v>67.62</v>
      </c>
      <c r="E60">
        <v>45.57</v>
      </c>
      <c r="F60">
        <v>193.69</v>
      </c>
      <c r="G60">
        <v>222.41</v>
      </c>
      <c r="H60">
        <v>220.37</v>
      </c>
      <c r="I60">
        <v>228.66</v>
      </c>
      <c r="J60">
        <v>295.65</v>
      </c>
      <c r="K60">
        <v>1045.19</v>
      </c>
    </row>
    <row r="61" spans="1:11" s="1" customFormat="1" x14ac:dyDescent="0.2">
      <c r="A61" s="1" t="s">
        <v>26</v>
      </c>
      <c r="D61">
        <v>1021.78</v>
      </c>
      <c r="E61">
        <v>868.38</v>
      </c>
      <c r="F61">
        <v>922.61</v>
      </c>
      <c r="G61">
        <v>1026.41</v>
      </c>
      <c r="H61">
        <v>1250.43</v>
      </c>
      <c r="I61">
        <v>1418.31</v>
      </c>
      <c r="J61">
        <v>1750.0</v>
      </c>
      <c r="K61">
        <v>2773.69</v>
      </c>
    </row>
    <row r="62" spans="1:11" x14ac:dyDescent="0.2">
      <c r="A62" s="9" t="s">
        <v>27</v>
      </c>
      <c r="D62">
        <v>732.35</v>
      </c>
      <c r="E62">
        <v>691.42</v>
      </c>
      <c r="F62">
        <v>629.57</v>
      </c>
      <c r="G62">
        <v>668.54</v>
      </c>
      <c r="H62">
        <v>691.32</v>
      </c>
      <c r="I62">
        <v>764.16</v>
      </c>
      <c r="J62">
        <v>803.14</v>
      </c>
      <c r="K62">
        <v>1834.41</v>
      </c>
    </row>
    <row r="63" spans="1:11" x14ac:dyDescent="0.2">
      <c r="A63" s="9" t="s">
        <v>28</v>
      </c>
      <c r="D63">
        <v>0.37</v>
      </c>
      <c r="E63">
        <v>0.08</v>
      </c>
      <c r="F63">
        <v>2.51</v>
      </c>
      <c r="G63">
        <v>34.58</v>
      </c>
      <c r="H63">
        <v>39.77</v>
      </c>
      <c r="I63">
        <v>36.88</v>
      </c>
      <c r="J63">
        <v>29.28</v>
      </c>
      <c r="K63">
        <v>4.53</v>
      </c>
    </row>
    <row r="64" spans="1:11" x14ac:dyDescent="0.2">
      <c r="A64" s="9" t="s">
        <v>29</v>
      </c>
      <c r="D64">
        <v>111.54</v>
      </c>
      <c r="E64">
        <v>13.54</v>
      </c>
      <c r="F64">
        <v>94.91</v>
      </c>
      <c r="G64">
        <v>93.08</v>
      </c>
      <c r="H64">
        <v>228.57</v>
      </c>
      <c r="I64">
        <v>149.85</v>
      </c>
      <c r="J64">
        <v>461.65</v>
      </c>
      <c r="K64">
        <v>239.35</v>
      </c>
    </row>
    <row r="65" spans="1:1" x14ac:dyDescent="0.2">
      <c r="A65" s="9" t="s">
        <v>73</v>
      </c>
      <c r="D65">
        <v>177.52</v>
      </c>
      <c r="E65">
        <v>163.34</v>
      </c>
      <c r="F65">
        <v>195.62</v>
      </c>
      <c r="G65">
        <v>230.21</v>
      </c>
      <c r="H65">
        <v>290.77</v>
      </c>
      <c r="I65">
        <v>467.42</v>
      </c>
      <c r="J65">
        <v>455.93</v>
      </c>
      <c r="K65">
        <v>695.4</v>
      </c>
    </row>
    <row r="66" spans="1:1" s="1" customFormat="1" x14ac:dyDescent="0.2">
      <c r="A66" s="1" t="s">
        <v>26</v>
      </c>
      <c r="D66">
        <v>1021.78</v>
      </c>
      <c r="E66">
        <v>868.38</v>
      </c>
      <c r="F66">
        <v>922.61</v>
      </c>
      <c r="G66">
        <v>1026.41</v>
      </c>
      <c r="H66">
        <v>1250.43</v>
      </c>
      <c r="I66">
        <v>1418.31</v>
      </c>
      <c r="J66">
        <v>1750.0</v>
      </c>
      <c r="K66">
        <v>2773.69</v>
      </c>
    </row>
    <row r="67" spans="1:1" s="9" customFormat="1" x14ac:dyDescent="0.2">
      <c r="A67" s="9" t="s">
        <v>78</v>
      </c>
      <c r="D67">
        <v>88.01</v>
      </c>
      <c r="E67">
        <v>88.32</v>
      </c>
      <c r="F67">
        <v>110.59</v>
      </c>
      <c r="G67">
        <v>112.6</v>
      </c>
      <c r="H67">
        <v>126.55</v>
      </c>
      <c r="I67">
        <v>151.9</v>
      </c>
      <c r="J67">
        <v>192.66</v>
      </c>
      <c r="K67">
        <v>269.4</v>
      </c>
    </row>
    <row r="68" spans="1:1" x14ac:dyDescent="0.2">
      <c r="A68" s="9" t="s">
        <v>45</v>
      </c>
    </row>
    <row r="69" spans="1:1" x14ac:dyDescent="0.2">
      <c r="A69" s="5" t="s">
        <v>87</v>
      </c>
      <c r="D69">
        <v>53.62</v>
      </c>
      <c r="E69">
        <v>17.82</v>
      </c>
      <c r="F69">
        <v>23.47</v>
      </c>
      <c r="G69">
        <v>45.19</v>
      </c>
      <c r="H69">
        <v>87.02</v>
      </c>
      <c r="I69">
        <v>251.73</v>
      </c>
      <c r="J69">
        <v>170.38</v>
      </c>
      <c r="K69">
        <v>212.26</v>
      </c>
    </row>
    <row r="70" spans="1:1" x14ac:dyDescent="0.2">
      <c r="A70" s="5" t="s">
        <v>74</v>
      </c>
      <c r="D70">
        <v>165831429.0</v>
      </c>
      <c r="E70">
        <v>150843583.0</v>
      </c>
      <c r="F70">
        <v>150843583.0</v>
      </c>
      <c r="G70">
        <v>167568883.0</v>
      </c>
      <c r="H70">
        <v>169228699.0</v>
      </c>
      <c r="I70">
        <v>170988673.0</v>
      </c>
      <c r="J70">
        <v>172083343.0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63.21</v>
      </c>
      <c r="E82">
        <v>101.44</v>
      </c>
      <c r="F82">
        <v>204.63</v>
      </c>
      <c r="G82">
        <v>252.64</v>
      </c>
      <c r="H82">
        <v>223.37</v>
      </c>
      <c r="I82">
        <v>289.25</v>
      </c>
      <c r="J82">
        <v>398.9</v>
      </c>
      <c r="K82">
        <v>369.6</v>
      </c>
    </row>
    <row r="83" spans="1:11" s="9" customFormat="1" x14ac:dyDescent="0.2">
      <c r="A83" s="9" t="s">
        <v>33</v>
      </c>
      <c r="D83">
        <v>-815.99</v>
      </c>
      <c r="E83">
        <v>93.59</v>
      </c>
      <c r="F83">
        <v>-103.97</v>
      </c>
      <c r="G83">
        <v>-115.12</v>
      </c>
      <c r="H83">
        <v>-203.88</v>
      </c>
      <c r="I83">
        <v>-177.9</v>
      </c>
      <c r="J83">
        <v>-321.82</v>
      </c>
      <c r="K83">
        <v>-202.63</v>
      </c>
    </row>
    <row r="84" spans="1:11" s="9" customFormat="1" x14ac:dyDescent="0.2">
      <c r="A84" s="9" t="s">
        <v>34</v>
      </c>
      <c r="D84">
        <v>775.36</v>
      </c>
      <c r="E84">
        <v>-206.04</v>
      </c>
      <c r="F84">
        <v>-89.4</v>
      </c>
      <c r="G84">
        <v>-115.41</v>
      </c>
      <c r="H84">
        <v>7.25</v>
      </c>
      <c r="I84">
        <v>-126.74</v>
      </c>
      <c r="J84">
        <v>-95.33</v>
      </c>
      <c r="K84">
        <v>-133.98</v>
      </c>
    </row>
    <row r="85" spans="1:11" s="1" customFormat="1" x14ac:dyDescent="0.2">
      <c r="A85" s="9" t="s">
        <v>35</v>
      </c>
      <c r="D85">
        <v>22.58</v>
      </c>
      <c r="E85">
        <v>-11.02</v>
      </c>
      <c r="F85">
        <v>11.26</v>
      </c>
      <c r="G85">
        <v>22.11</v>
      </c>
      <c r="H85">
        <v>26.75</v>
      </c>
      <c r="I85">
        <v>-15.38</v>
      </c>
      <c r="J85">
        <v>-18.25</v>
      </c>
      <c r="K85">
        <v>32.99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280.25</v>
      </c>
      <c r="I90">
        <v>613.65</v>
      </c>
      <c r="J90">
        <v>1029.6</v>
      </c>
      <c r="K90">
        <v>876.55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16.58</v>
      </c>
      <c r="E93" s="31">
        <v>15.08</v>
      </c>
      <c r="F93" s="31">
        <v>15.08</v>
      </c>
      <c r="G93" s="31">
        <v>16.76</v>
      </c>
      <c r="H93" s="31">
        <v>16.92</v>
      </c>
      <c r="I93" s="31">
        <v>17.1</v>
      </c>
      <c r="J93" s="31">
        <v>17.21</v>
      </c>
      <c r="K93" s="31">
        <v>17.25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