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<sst xmlns="http://schemas.openxmlformats.org/spreadsheetml/2006/main" count="145" uniqueCount="93">
  <si>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</si>
  <si>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</si>
  <si>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</si>
  <si>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</si>
  <si>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</si>
  <si>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</si>
  <si>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</si>
  <si>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</si>
  <si>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</si>
  <si>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</si>
  <si>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</si>
  <si>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</si>
  <si>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</si>
  <si>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</si>
  <si>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</si>
  <si>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</si>
  <si>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</si>
  <si>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</si>
  <si>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</si>
  <si>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</si>
  <si>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</si>
  <si>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</si>
  <si>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</si>
  <si>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</si>
  <si>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</si>
  <si>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</si>
  <si>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</si>
  <si>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</si>
  <si>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</si>
  <si>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</si>
  <si>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</si>
  <si>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</si>
  <si>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</si>
  <si>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</si>
  <si>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</si>
  <si>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</si>
  <si>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</si>
  <si>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</si>
  <si>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</si>
  <si>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</si>
  <si>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</si>
  <si>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</si>
  <si>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</si>
  <si>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</si>
  <si>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</si>
  <si>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</si>
  <si>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</si>
  <si>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</si>
  <si>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</si>
  <si>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</si>
  <si>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</si>
  <si>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</si>
  <si>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</si>
  <si>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</si>
  <si>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</si>
  <si>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</si>
  <si>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</si>
  <si>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</si>
  <si>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</si>
  <si>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</si>
  <si>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</si>
  <si>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</si>
  <si>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</si>
  <si>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PB FINTECH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</si>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</sst>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1581.10</v>
      </c>
    </row>
    <row r="9" spans="1:11" x14ac:dyDescent="0.2">
      <c r="A9" s="5" t="s">
        <v>79</v>
      </c>
      <c r="B9">
        <v>73187.42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90.04</v>
      </c>
      <c r="C17">
        <v>333.93</v>
      </c>
      <c r="D17">
        <v>492.25</v>
      </c>
      <c r="E17">
        <v>771.3</v>
      </c>
      <c r="F17">
        <v>886.66</v>
      </c>
      <c r="G17">
        <v>1424.89</v>
      </c>
      <c r="H17">
        <v>2557.85</v>
      </c>
      <c r="I17">
        <v>3437.68</v>
      </c>
      <c r="J17">
        <v>4977.21</v>
      </c>
      <c r="K17">
        <v>6794.02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2.71</v>
      </c>
      <c r="C20">
        <v>3.44</v>
      </c>
      <c r="D20">
        <v>6.12</v>
      </c>
      <c r="E20">
        <v>7.55</v>
      </c>
      <c r="F20">
        <v>4.22</v>
      </c>
      <c r="G20">
        <v>6.87</v>
      </c>
      <c r="H20">
        <v>12.0</v>
      </c>
      <c r="I20">
        <v>16.3</v>
      </c>
      <c r="J20">
        <v>21.54</v>
      </c>
    </row>
    <row r="21" spans="1:1" s="9" customFormat="1" x14ac:dyDescent="0.2">
      <c r="A21" s="5" t="s">
        <v>83</v>
      </c>
      <c r="B21">
        <v>0.73</v>
      </c>
      <c r="C21">
        <v>3.2</v>
      </c>
      <c r="D21">
        <v>2.53</v>
      </c>
      <c r="E21">
        <v>3.31</v>
      </c>
      <c r="F21">
        <v>5.82</v>
      </c>
      <c r="G21">
        <v>8.89</v>
      </c>
      <c r="H21">
        <v>12.9</v>
      </c>
      <c r="I21">
        <v>18.93</v>
      </c>
      <c r="J21">
        <v>26.17</v>
      </c>
    </row>
    <row r="22" spans="1:1" s="9" customFormat="1" x14ac:dyDescent="0.2">
      <c r="A22" s="5" t="s">
        <v>84</v>
      </c>
      <c r="B22">
        <v>94.96</v>
      </c>
      <c r="C22">
        <v>178.2</v>
      </c>
      <c r="D22">
        <v>397.62</v>
      </c>
      <c r="E22">
        <v>520.85</v>
      </c>
      <c r="F22">
        <v>554.05</v>
      </c>
      <c r="G22">
        <v>1255.54</v>
      </c>
      <c r="H22">
        <v>1539.6</v>
      </c>
      <c r="I22">
        <v>1644.12</v>
      </c>
      <c r="J22">
        <v>1958.67</v>
      </c>
      <c r="K22">
        <v>2465.91</v>
      </c>
    </row>
    <row r="23" spans="1:1" s="9" customFormat="1" x14ac:dyDescent="0.2">
      <c r="A23" s="5" t="s">
        <v>85</v>
      </c>
      <c r="B23">
        <v>107.09</v>
      </c>
      <c r="C23">
        <v>193.0</v>
      </c>
      <c r="D23">
        <v>401.43</v>
      </c>
      <c r="E23">
        <v>529.56</v>
      </c>
      <c r="F23">
        <v>444.48</v>
      </c>
      <c r="G23">
        <v>984.58</v>
      </c>
      <c r="H23">
        <v>1557.21</v>
      </c>
      <c r="I23">
        <v>1785.56</v>
      </c>
      <c r="J23">
        <v>2629.46</v>
      </c>
      <c r="K23">
        <v>1409.11</v>
      </c>
    </row>
    <row r="24" spans="1:1" s="9" customFormat="1" x14ac:dyDescent="0.2">
      <c r="A24" s="5" t="s">
        <v>86</v>
      </c>
      <c r="B24">
        <v>26.32</v>
      </c>
      <c r="C24">
        <v>8.54</v>
      </c>
      <c r="D24">
        <v>20.54</v>
      </c>
      <c r="E24">
        <v>29.8</v>
      </c>
      <c r="F24">
        <v>37.62</v>
      </c>
      <c r="G24">
        <v>69.53</v>
      </c>
      <c r="H24">
        <v>97.67</v>
      </c>
      <c r="I24">
        <v>160.79</v>
      </c>
      <c r="J24">
        <v>247.47</v>
      </c>
      <c r="K24">
        <v>2411.0</v>
      </c>
    </row>
    <row r="25" spans="1:1" s="9" customFormat="1" x14ac:dyDescent="0.2">
      <c r="A25" s="9" t="s">
        <v>9</v>
      </c>
      <c r="B25">
        <v>34.98</v>
      </c>
      <c r="C25">
        <v>26.4</v>
      </c>
      <c r="D25">
        <v>36.56</v>
      </c>
      <c r="E25">
        <v>84.27</v>
      </c>
      <c r="F25">
        <v>70.65</v>
      </c>
      <c r="G25">
        <v>123.73</v>
      </c>
      <c r="H25">
        <v>258.99</v>
      </c>
      <c r="I25">
        <v>380.57</v>
      </c>
      <c r="J25">
        <v>449.04</v>
      </c>
      <c r="K25">
        <v>372.43</v>
      </c>
    </row>
    <row r="26" spans="1:1" s="9" customFormat="1" x14ac:dyDescent="0.2">
      <c r="A26" s="9" t="s">
        <v>10</v>
      </c>
      <c r="B26">
        <v>3.36</v>
      </c>
      <c r="C26">
        <v>7.41</v>
      </c>
      <c r="D26">
        <v>30.42</v>
      </c>
      <c r="E26">
        <v>47.3</v>
      </c>
      <c r="F26">
        <v>41.38</v>
      </c>
      <c r="G26">
        <v>42.84</v>
      </c>
      <c r="H26">
        <v>63.82</v>
      </c>
      <c r="I26">
        <v>88.72</v>
      </c>
      <c r="J26">
        <v>121.27</v>
      </c>
      <c r="K26">
        <v>135.97</v>
      </c>
    </row>
    <row r="27" spans="1:1" s="9" customFormat="1" x14ac:dyDescent="0.2">
      <c r="A27" s="9" t="s">
        <v>11</v>
      </c>
      <c r="B27">
        <v>0.01</v>
      </c>
      <c r="C27">
        <v>0.08</v>
      </c>
      <c r="D27">
        <v>7.58</v>
      </c>
      <c r="E27">
        <v>12.05</v>
      </c>
      <c r="F27">
        <v>11.66</v>
      </c>
      <c r="G27">
        <v>13.76</v>
      </c>
      <c r="H27">
        <v>21.6</v>
      </c>
      <c r="I27">
        <v>26.72</v>
      </c>
      <c r="J27">
        <v>34.05</v>
      </c>
      <c r="K27">
        <v>37.09</v>
      </c>
    </row>
    <row r="28" spans="1:1" s="9" customFormat="1" x14ac:dyDescent="0.2">
      <c r="A28" s="9" t="s">
        <v>12</v>
      </c>
      <c r="B28">
        <v>-110.16</v>
      </c>
      <c r="C28">
        <v>-33.54</v>
      </c>
      <c r="D28">
        <v>-337.43</v>
      </c>
      <c r="E28">
        <v>-294.85</v>
      </c>
      <c r="F28">
        <v>-141.92</v>
      </c>
      <c r="G28">
        <v>-833.39</v>
      </c>
      <c r="H28">
        <v>-487.96</v>
      </c>
      <c r="I28">
        <v>77.11</v>
      </c>
      <c r="J28">
        <v>387.62</v>
      </c>
      <c r="K28">
        <v>707.37</v>
      </c>
    </row>
    <row r="29" spans="1:1" s="9" customFormat="1" x14ac:dyDescent="0.2">
      <c r="A29" s="9" t="s">
        <v>13</v>
      </c>
      <c r="C29">
        <v>25.65</v>
      </c>
      <c r="D29">
        <v>9.38</v>
      </c>
      <c r="E29">
        <v>9.19</v>
      </c>
      <c r="F29">
        <v>8.33</v>
      </c>
      <c r="G29">
        <v>-0.48</v>
      </c>
      <c r="H29">
        <v>-0.02</v>
      </c>
      <c r="I29">
        <v>12.7</v>
      </c>
      <c r="J29">
        <v>34.46</v>
      </c>
      <c r="K29">
        <v>37.24</v>
      </c>
    </row>
    <row r="30" spans="1:1" s="9" customFormat="1" x14ac:dyDescent="0.2">
      <c r="A30" s="9" t="s">
        <v>14</v>
      </c>
      <c r="B30">
        <v>-110.16</v>
      </c>
      <c r="C30">
        <v>-59.19</v>
      </c>
      <c r="D30">
        <v>-346.81</v>
      </c>
      <c r="E30">
        <v>-304.03</v>
      </c>
      <c r="F30">
        <v>-150.24</v>
      </c>
      <c r="G30">
        <v>-832.91</v>
      </c>
      <c r="H30">
        <v>-487.22</v>
      </c>
      <c r="I30">
        <v>66.98</v>
      </c>
      <c r="J30">
        <v>353.01</v>
      </c>
      <c r="K30">
        <v>669.94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870.89</v>
      </c>
      <c r="C42">
        <v>1089.57</v>
      </c>
      <c r="D42">
        <v>1010.49</v>
      </c>
      <c r="E42">
        <v>1167.23</v>
      </c>
      <c r="F42">
        <v>1291.62</v>
      </c>
      <c r="G42">
        <v>1507.87</v>
      </c>
      <c r="H42">
        <v>1347.99</v>
      </c>
      <c r="I42">
        <v>1613.55</v>
      </c>
      <c r="J42">
        <v>1771.15</v>
      </c>
      <c r="K42">
        <v>2061.33</v>
      </c>
    </row>
    <row r="43" spans="1:11" s="9" customFormat="1" x14ac:dyDescent="0.2">
      <c r="A43" s="9" t="s">
        <v>7</v>
      </c>
      <c r="B43">
        <v>897.75</v>
      </c>
      <c r="C43">
        <v>1084.62</v>
      </c>
      <c r="D43">
        <v>1049.74</v>
      </c>
      <c r="E43">
        <v>1175.04</v>
      </c>
      <c r="F43">
        <v>1264.06</v>
      </c>
      <c r="G43">
        <v>1396.0</v>
      </c>
      <c r="H43">
        <v>1313.6</v>
      </c>
      <c r="I43">
        <v>1515.73</v>
      </c>
      <c r="J43">
        <v>1612.37</v>
      </c>
      <c r="K43">
        <v>1849.09</v>
      </c>
    </row>
    <row r="44" spans="1:11" s="9" customFormat="1" x14ac:dyDescent="0.2">
      <c r="A44" s="9" t="s">
        <v>9</v>
      </c>
      <c r="B44">
        <v>93.61</v>
      </c>
      <c r="C44">
        <v>98.31</v>
      </c>
      <c r="D44">
        <v>141.44</v>
      </c>
      <c r="E44">
        <v>106.43</v>
      </c>
      <c r="F44">
        <v>100.4</v>
      </c>
      <c r="G44">
        <v>101.11</v>
      </c>
      <c r="H44">
        <v>100.21</v>
      </c>
      <c r="I44">
        <v>87.33</v>
      </c>
      <c r="J44">
        <v>85.36</v>
      </c>
      <c r="K44">
        <v>104.31</v>
      </c>
    </row>
    <row r="45" spans="1:11" s="9" customFormat="1" x14ac:dyDescent="0.2">
      <c r="A45" s="9" t="s">
        <v>10</v>
      </c>
      <c r="B45">
        <v>23.08</v>
      </c>
      <c r="C45">
        <v>23.8</v>
      </c>
      <c r="D45">
        <v>25.02</v>
      </c>
      <c r="E45">
        <v>29.39</v>
      </c>
      <c r="F45">
        <v>33.57</v>
      </c>
      <c r="G45">
        <v>33.29</v>
      </c>
      <c r="H45">
        <v>33.48</v>
      </c>
      <c r="I45">
        <v>33.86</v>
      </c>
      <c r="J45">
        <v>33.76</v>
      </c>
      <c r="K45">
        <v>34.87</v>
      </c>
    </row>
    <row r="46" spans="1:11" s="9" customFormat="1" x14ac:dyDescent="0.2">
      <c r="A46" s="9" t="s">
        <v>11</v>
      </c>
      <c r="B46">
        <v>6.44</v>
      </c>
      <c r="C46">
        <v>6.57</v>
      </c>
      <c r="D46">
        <v>6.37</v>
      </c>
      <c r="E46">
        <v>8.98</v>
      </c>
      <c r="F46">
        <v>9.31</v>
      </c>
      <c r="G46">
        <v>9.17</v>
      </c>
      <c r="H46">
        <v>8.77</v>
      </c>
      <c r="I46">
        <v>9.23</v>
      </c>
      <c r="J46">
        <v>9.31</v>
      </c>
      <c r="K46">
        <v>9.78</v>
      </c>
    </row>
    <row r="47" spans="1:11" s="9" customFormat="1" x14ac:dyDescent="0.2">
      <c r="A47" s="9" t="s">
        <v>12</v>
      </c>
      <c r="B47">
        <v>37.23</v>
      </c>
      <c r="C47">
        <v>72.89</v>
      </c>
      <c r="D47">
        <v>70.8</v>
      </c>
      <c r="E47">
        <v>60.25</v>
      </c>
      <c r="F47">
        <v>85.08</v>
      </c>
      <c r="G47">
        <v>170.52</v>
      </c>
      <c r="H47">
        <v>92.35</v>
      </c>
      <c r="I47">
        <v>142.06</v>
      </c>
      <c r="J47">
        <v>201.07</v>
      </c>
      <c r="K47">
        <v>271.9</v>
      </c>
    </row>
    <row r="48" spans="1:11" s="9" customFormat="1" x14ac:dyDescent="0.2">
      <c r="A48" s="9" t="s">
        <v>13</v>
      </c>
      <c r="C48">
        <v>12.7</v>
      </c>
      <c r="D48">
        <v>10.82</v>
      </c>
      <c r="E48">
        <v>9.27</v>
      </c>
      <c r="F48">
        <v>13.58</v>
      </c>
      <c r="G48">
        <v>0.78</v>
      </c>
      <c r="H48">
        <v>7.69</v>
      </c>
      <c r="I48">
        <v>7.17</v>
      </c>
      <c r="J48">
        <v>11.64</v>
      </c>
      <c r="K48">
        <v>10.74</v>
      </c>
    </row>
    <row r="49" spans="1:11" s="9" customFormat="1" x14ac:dyDescent="0.2">
      <c r="A49" s="9" t="s">
        <v>14</v>
      </c>
      <c r="B49">
        <v>38.05</v>
      </c>
      <c r="C49">
        <v>60.59</v>
      </c>
      <c r="D49">
        <v>60.18</v>
      </c>
      <c r="E49">
        <v>50.67</v>
      </c>
      <c r="F49">
        <v>71.5</v>
      </c>
      <c r="G49">
        <v>169.7</v>
      </c>
      <c r="H49">
        <v>84.6</v>
      </c>
      <c r="I49">
        <v>134.86</v>
      </c>
      <c r="J49">
        <v>189.38</v>
      </c>
      <c r="K49">
        <v>261.11</v>
      </c>
    </row>
    <row r="50" spans="1:11" x14ac:dyDescent="0.2">
      <c r="A50" s="9" t="s">
        <v>8</v>
      </c>
      <c r="B50">
        <v>-26.86</v>
      </c>
      <c r="C50">
        <v>4.95</v>
      </c>
      <c r="D50">
        <v>-39.25</v>
      </c>
      <c r="E50">
        <v>-7.81</v>
      </c>
      <c r="F50">
        <v>27.56</v>
      </c>
      <c r="G50">
        <v>111.87</v>
      </c>
      <c r="H50">
        <v>34.39</v>
      </c>
      <c r="I50">
        <v>97.82</v>
      </c>
      <c r="J50">
        <v>158.78</v>
      </c>
      <c r="K50">
        <v>212.24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0.04</v>
      </c>
      <c r="C57">
        <v>0.04</v>
      </c>
      <c r="D57">
        <v>0.04</v>
      </c>
      <c r="E57">
        <v>0.04</v>
      </c>
      <c r="F57">
        <v>0.05</v>
      </c>
      <c r="G57">
        <v>89.9</v>
      </c>
      <c r="H57">
        <v>90.02</v>
      </c>
      <c r="I57">
        <v>90.24</v>
      </c>
      <c r="J57">
        <v>91.85</v>
      </c>
      <c r="K57">
        <v>92.54</v>
      </c>
    </row>
    <row r="58" spans="1:11" x14ac:dyDescent="0.2">
      <c r="A58" s="9" t="s">
        <v>25</v>
      </c>
      <c r="B58">
        <v>300.95</v>
      </c>
      <c r="C58">
        <v>786.92</v>
      </c>
      <c r="D58">
        <v>489.42</v>
      </c>
      <c r="E58">
        <v>1264.74</v>
      </c>
      <c r="F58">
        <v>1990.5</v>
      </c>
      <c r="G58">
        <v>5321.76</v>
      </c>
      <c r="H58">
        <v>5386.28</v>
      </c>
      <c r="I58">
        <v>5780.79</v>
      </c>
      <c r="J58">
        <v>6340.43</v>
      </c>
      <c r="K58">
        <v>7219.25</v>
      </c>
    </row>
    <row r="59" spans="1:11" x14ac:dyDescent="0.2">
      <c r="A59" s="9" t="s">
        <v>71</v>
      </c>
      <c r="B59">
        <v>0.64</v>
      </c>
      <c r="C59">
        <v>0.84</v>
      </c>
      <c r="D59">
        <v>89.55</v>
      </c>
      <c r="E59">
        <v>109.51</v>
      </c>
      <c r="F59">
        <v>109.88</v>
      </c>
      <c r="G59">
        <v>159.36</v>
      </c>
      <c r="H59">
        <v>226.59</v>
      </c>
      <c r="I59">
        <v>253.33</v>
      </c>
      <c r="J59">
        <v>322.22</v>
      </c>
      <c r="K59">
        <v>360.15</v>
      </c>
    </row>
    <row r="60" spans="1:11" x14ac:dyDescent="0.2">
      <c r="A60" s="9" t="s">
        <v>72</v>
      </c>
      <c r="B60">
        <v>43.23</v>
      </c>
      <c r="C60">
        <v>91.92</v>
      </c>
      <c r="D60">
        <v>172.44</v>
      </c>
      <c r="E60">
        <v>201.71</v>
      </c>
      <c r="F60">
        <v>230.3</v>
      </c>
      <c r="G60">
        <v>344.46</v>
      </c>
      <c r="H60">
        <v>551.14</v>
      </c>
      <c r="I60">
        <v>604.15</v>
      </c>
      <c r="J60">
        <v>774.91</v>
      </c>
      <c r="K60">
        <v>1034.58</v>
      </c>
    </row>
    <row r="61" spans="1:11" s="1" customFormat="1" x14ac:dyDescent="0.2">
      <c r="A61" s="1" t="s">
        <v>26</v>
      </c>
      <c r="B61">
        <v>344.86</v>
      </c>
      <c r="C61">
        <v>879.72</v>
      </c>
      <c r="D61">
        <v>751.45</v>
      </c>
      <c r="E61">
        <v>1576.0</v>
      </c>
      <c r="F61">
        <v>2330.73</v>
      </c>
      <c r="G61">
        <v>5915.48</v>
      </c>
      <c r="H61">
        <v>6254.03</v>
      </c>
      <c r="I61">
        <v>6728.51</v>
      </c>
      <c r="J61">
        <v>7529.41</v>
      </c>
      <c r="K61">
        <v>8706.52</v>
      </c>
    </row>
    <row r="62" spans="1:11" x14ac:dyDescent="0.2">
      <c r="A62" s="9" t="s">
        <v>27</v>
      </c>
      <c r="B62">
        <v>6.24</v>
      </c>
      <c r="C62">
        <v>10.76</v>
      </c>
      <c r="D62">
        <v>118.89</v>
      </c>
      <c r="E62">
        <v>147.32</v>
      </c>
      <c r="F62">
        <v>124.76</v>
      </c>
      <c r="G62">
        <v>204.9</v>
      </c>
      <c r="H62">
        <v>313.29</v>
      </c>
      <c r="I62">
        <v>358.62</v>
      </c>
      <c r="J62">
        <v>417.83</v>
      </c>
      <c r="K62">
        <v>441.17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236.9</v>
      </c>
      <c r="C64">
        <v>649.76</v>
      </c>
      <c r="D64">
        <v>125.25</v>
      </c>
      <c r="E64">
        <v>1.99</v>
      </c>
      <c r="F64">
        <v>137.76</v>
      </c>
      <c r="G64">
        <v>373.08</v>
      </c>
      <c r="H64">
        <v>622.1</v>
      </c>
      <c r="I64">
        <v>1358.47</v>
      </c>
      <c r="J64">
        <v>2173.19</v>
      </c>
      <c r="K64">
        <v>3211.02</v>
      </c>
    </row>
    <row r="65" spans="1:1" x14ac:dyDescent="0.2">
      <c r="A65" s="9" t="s">
        <v>73</v>
      </c>
      <c r="B65">
        <v>101.72</v>
      </c>
      <c r="C65">
        <v>219.2</v>
      </c>
      <c r="D65">
        <v>507.31</v>
      </c>
      <c r="E65">
        <v>1426.69</v>
      </c>
      <c r="F65">
        <v>2068.21</v>
      </c>
      <c r="G65">
        <v>5337.5</v>
      </c>
      <c r="H65">
        <v>5318.64</v>
      </c>
      <c r="I65">
        <v>5011.42</v>
      </c>
      <c r="J65">
        <v>4938.39</v>
      </c>
      <c r="K65">
        <v>5054.33</v>
      </c>
    </row>
    <row r="66" spans="1:1" s="1" customFormat="1" x14ac:dyDescent="0.2">
      <c r="A66" s="1" t="s">
        <v>26</v>
      </c>
      <c r="B66">
        <v>344.86</v>
      </c>
      <c r="C66">
        <v>879.72</v>
      </c>
      <c r="D66">
        <v>751.45</v>
      </c>
      <c r="E66">
        <v>1576.0</v>
      </c>
      <c r="F66">
        <v>2330.73</v>
      </c>
      <c r="G66">
        <v>5915.48</v>
      </c>
      <c r="H66">
        <v>6254.03</v>
      </c>
      <c r="I66">
        <v>6728.51</v>
      </c>
      <c r="J66">
        <v>7529.41</v>
      </c>
      <c r="K66">
        <v>8706.52</v>
      </c>
    </row>
    <row r="67" spans="1:1" s="9" customFormat="1" x14ac:dyDescent="0.2">
      <c r="A67" s="9" t="s">
        <v>78</v>
      </c>
      <c r="B67">
        <v>38.45</v>
      </c>
      <c r="C67">
        <v>96.06</v>
      </c>
      <c r="D67">
        <v>131.29</v>
      </c>
      <c r="E67">
        <v>178.77</v>
      </c>
      <c r="F67">
        <v>172.9</v>
      </c>
      <c r="G67">
        <v>360.87</v>
      </c>
      <c r="H67">
        <v>677.31</v>
      </c>
      <c r="I67">
        <v>634.11</v>
      </c>
      <c r="J67">
        <v>999.61</v>
      </c>
      <c r="K67">
        <v>1728.7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34.33</v>
      </c>
      <c r="C69">
        <v>48.02</v>
      </c>
      <c r="D69">
        <v>267.36</v>
      </c>
      <c r="E69">
        <v>1105.64</v>
      </c>
      <c r="F69">
        <v>1810.18</v>
      </c>
      <c r="G69">
        <v>3700.24</v>
      </c>
      <c r="H69">
        <v>762.72</v>
      </c>
      <c r="I69">
        <v>734.97</v>
      </c>
      <c r="J69">
        <v>793.13</v>
      </c>
      <c r="K69">
        <v>759.85</v>
      </c>
    </row>
    <row r="70" spans="1:1" x14ac:dyDescent="0.2">
      <c r="A70" s="5" t="s">
        <v>74</v>
      </c>
      <c r="B70">
        <v>36018.0</v>
      </c>
      <c r="C70">
        <v>36073.0</v>
      </c>
      <c r="D70">
        <v>38027.0</v>
      </c>
      <c r="E70">
        <v>38027.0</v>
      </c>
      <c r="F70">
        <v>228195.0</v>
      </c>
      <c r="G70">
        <v>449499806.0</v>
      </c>
      <c r="H70">
        <v>450116349.0</v>
      </c>
      <c r="I70">
        <v>451203464.0</v>
      </c>
      <c r="J70">
        <v>459257282.0</v>
      </c>
    </row>
    <row r="71" spans="1:1" x14ac:dyDescent="0.2">
      <c r="A71" s="5" t="s">
        <v>75</v>
      </c>
      <c r="G71">
        <v>176735820.0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-96.96</v>
      </c>
      <c r="C82">
        <v>-83.22</v>
      </c>
      <c r="D82">
        <v>-282.12</v>
      </c>
      <c r="E82">
        <v>-364.0</v>
      </c>
      <c r="F82">
        <v>28.71</v>
      </c>
      <c r="G82">
        <v>-1567.88</v>
      </c>
      <c r="H82">
        <v>-298.97</v>
      </c>
      <c r="I82">
        <v>8.65</v>
      </c>
      <c r="J82">
        <v>-183.14</v>
      </c>
      <c r="K82">
        <v>41.49</v>
      </c>
    </row>
    <row r="83" spans="1:11" s="9" customFormat="1" x14ac:dyDescent="0.2">
      <c r="A83" s="9" t="s">
        <v>33</v>
      </c>
      <c r="B83">
        <v>-244.22</v>
      </c>
      <c r="C83">
        <v>-434.39</v>
      </c>
      <c r="D83">
        <v>374.92</v>
      </c>
      <c r="E83">
        <v>79.18</v>
      </c>
      <c r="F83">
        <v>-1202.18</v>
      </c>
      <c r="G83">
        <v>-2124.91</v>
      </c>
      <c r="H83">
        <v>46.41</v>
      </c>
      <c r="I83">
        <v>300.7</v>
      </c>
      <c r="J83">
        <v>491.48</v>
      </c>
      <c r="K83">
        <v>213.77</v>
      </c>
    </row>
    <row r="84" spans="1:11" s="9" customFormat="1" x14ac:dyDescent="0.2">
      <c r="A84" s="9" t="s">
        <v>34</v>
      </c>
      <c r="B84">
        <v>314.66</v>
      </c>
      <c r="C84">
        <v>512.73</v>
      </c>
      <c r="D84">
        <v>-23.39</v>
      </c>
      <c r="E84">
        <v>1031.3</v>
      </c>
      <c r="F84">
        <v>758.81</v>
      </c>
      <c r="G84">
        <v>3621.42</v>
      </c>
      <c r="H84">
        <v>-42.5</v>
      </c>
      <c r="I84">
        <v>-56.83</v>
      </c>
      <c r="J84">
        <v>-72.69</v>
      </c>
      <c r="K84">
        <v>-81.24</v>
      </c>
    </row>
    <row r="85" spans="1:11" s="1" customFormat="1" x14ac:dyDescent="0.2">
      <c r="A85" s="9" t="s">
        <v>35</v>
      </c>
      <c r="B85">
        <v>-26.52</v>
      </c>
      <c r="C85">
        <v>-4.89</v>
      </c>
      <c r="D85">
        <v>69.42</v>
      </c>
      <c r="E85">
        <v>746.49</v>
      </c>
      <c r="F85">
        <v>-414.66</v>
      </c>
      <c r="G85">
        <v>-71.37</v>
      </c>
      <c r="H85">
        <v>-295.06</v>
      </c>
      <c r="I85">
        <v>252.52</v>
      </c>
      <c r="J85">
        <v>235.65</v>
      </c>
      <c r="K85">
        <v>174.02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694.3</v>
      </c>
      <c r="H90">
        <v>638.9</v>
      </c>
      <c r="I90">
        <v>1124.25</v>
      </c>
      <c r="J90">
        <v>1589.75</v>
      </c>
      <c r="K90">
        <v>1427.8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0.02</v>
      </c>
      <c r="G93" s="31">
        <v>44.95</v>
      </c>
      <c r="H93" s="31">
        <v>45.01</v>
      </c>
      <c r="I93" s="31">
        <v>45.12</v>
      </c>
      <c r="J93" s="31">
        <v>45.93</v>
      </c>
      <c r="K93" s="31">
        <v>46.27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