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<sst xmlns="http://schemas.openxmlformats.org/spreadsheetml/2006/main" count="145" uniqueCount="93">
  <si>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</si>
  <si>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</si>
  <si>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</si>
  <si>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</si>
  <si>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</si>
  <si>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</si>
  <si>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</si>
  <si>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</si>
  <si>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</si>
  <si>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</si>
  <si>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</si>
  <si>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</si>
  <si>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</si>
  <si>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</si>
  <si>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</si>
  <si>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</si>
  <si>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</si>
  <si>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</si>
  <si>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</si>
  <si>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</si>
  <si>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</si>
  <si>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</si>
  <si>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</si>
  <si>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</si>
  <si>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</si>
  <si>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</si>
  <si>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</si>
  <si>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</si>
  <si>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</si>
  <si>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</si>
  <si>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</si>
  <si>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</si>
  <si>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</si>
  <si>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</si>
  <si>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</si>
  <si>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</si>
  <si>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</si>
  <si>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</si>
  <si>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</si>
  <si>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</si>
  <si>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</si>
  <si>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</si>
  <si>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</si>
  <si>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</si>
  <si>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</si>
  <si>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</si>
  <si>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</si>
  <si>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</si>
  <si>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</si>
  <si>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</si>
  <si>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</si>
  <si>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</si>
  <si>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</si>
  <si>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</si>
  <si>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</si>
  <si>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</si>
  <si>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</si>
  <si>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</si>
  <si>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</si>
  <si>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</si>
  <si>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</si>
  <si>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</si>
  <si>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</si>
  <si>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PREMIER ENERGIES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</si>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</sst>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1045.40</v>
      </c>
    </row>
    <row r="9" spans="1:11" x14ac:dyDescent="0.2">
      <c r="A9" s="5" t="s">
        <v>79</v>
      </c>
      <c r="B9">
        <v>47424.00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E17">
        <v>947.15</v>
      </c>
      <c r="F17">
        <v>701.46</v>
      </c>
      <c r="G17">
        <v>742.87</v>
      </c>
      <c r="H17">
        <v>1428.53</v>
      </c>
      <c r="I17">
        <v>3143.79</v>
      </c>
      <c r="J17">
        <v>6518.75</v>
      </c>
      <c r="K17">
        <v>7824.37</v>
      </c>
    </row>
    <row r="18" spans="1:1" s="9" customFormat="1" x14ac:dyDescent="0.2">
      <c r="A18" s="5" t="s">
        <v>80</v>
      </c>
      <c r="E18">
        <v>737.71</v>
      </c>
      <c r="F18">
        <v>528.79</v>
      </c>
      <c r="G18">
        <v>626.85</v>
      </c>
      <c r="H18">
        <v>1267.34</v>
      </c>
      <c r="I18">
        <v>2467.9</v>
      </c>
      <c r="J18">
        <v>4075.26</v>
      </c>
      <c r="K18">
        <v>5002.59</v>
      </c>
    </row>
    <row r="19" spans="1:1" s="9" customFormat="1" x14ac:dyDescent="0.2">
      <c r="A19" s="5" t="s">
        <v>81</v>
      </c>
      <c r="E19">
        <v>26.13</v>
      </c>
      <c r="F19">
        <v>8.08</v>
      </c>
      <c r="G19">
        <v>39.79</v>
      </c>
      <c r="H19">
        <v>93.41</v>
      </c>
      <c r="I19">
        <v>124.3</v>
      </c>
      <c r="J19">
        <v>62.28</v>
      </c>
      <c r="K19">
        <v>315.46</v>
      </c>
    </row>
    <row r="20" spans="1:1" s="9" customFormat="1" x14ac:dyDescent="0.2">
      <c r="A20" s="5" t="s">
        <v>82</v>
      </c>
      <c r="E20">
        <v>3.78</v>
      </c>
      <c r="F20">
        <v>3.08</v>
      </c>
      <c r="G20">
        <v>15.13</v>
      </c>
      <c r="H20">
        <v>35.31</v>
      </c>
      <c r="I20">
        <v>67.33</v>
      </c>
      <c r="J20">
        <v>108.76</v>
      </c>
    </row>
    <row r="21" spans="1:1" s="9" customFormat="1" x14ac:dyDescent="0.2">
      <c r="A21" s="5" t="s">
        <v>83</v>
      </c>
      <c r="E21">
        <v>78.85</v>
      </c>
      <c r="F21">
        <v>66.92</v>
      </c>
      <c r="G21">
        <v>44.56</v>
      </c>
      <c r="H21">
        <v>44.72</v>
      </c>
      <c r="I21">
        <v>88.38</v>
      </c>
      <c r="J21">
        <v>152.86</v>
      </c>
    </row>
    <row r="22" spans="1:1" s="9" customFormat="1" x14ac:dyDescent="0.2">
      <c r="A22" s="5" t="s">
        <v>84</v>
      </c>
      <c r="E22">
        <v>20.15</v>
      </c>
      <c r="F22">
        <v>19.67</v>
      </c>
      <c r="G22">
        <v>24.64</v>
      </c>
      <c r="H22">
        <v>44.81</v>
      </c>
      <c r="I22">
        <v>61.49</v>
      </c>
      <c r="J22">
        <v>105.68</v>
      </c>
      <c r="K22">
        <v>158.08</v>
      </c>
    </row>
    <row r="23" spans="1:1" s="9" customFormat="1" x14ac:dyDescent="0.2">
      <c r="A23" s="5" t="s">
        <v>85</v>
      </c>
      <c r="E23">
        <v>23.84</v>
      </c>
      <c r="F23">
        <v>19.68</v>
      </c>
      <c r="G23">
        <v>22.53</v>
      </c>
      <c r="H23">
        <v>19.43</v>
      </c>
      <c r="I23">
        <v>27.1</v>
      </c>
      <c r="J23">
        <v>128.19</v>
      </c>
    </row>
    <row r="24" spans="1:1" s="9" customFormat="1" x14ac:dyDescent="0.2">
      <c r="A24" s="5" t="s">
        <v>86</v>
      </c>
      <c r="E24">
        <v>14.88</v>
      </c>
      <c r="F24">
        <v>17.71</v>
      </c>
      <c r="G24">
        <v>19.38</v>
      </c>
      <c r="H24">
        <v>32.13</v>
      </c>
      <c r="I24">
        <v>78.03</v>
      </c>
      <c r="J24">
        <v>229.36</v>
      </c>
      <c r="K24">
        <v>601.92</v>
      </c>
    </row>
    <row r="25" spans="1:1" s="9" customFormat="1" x14ac:dyDescent="0.2">
      <c r="A25" s="9" t="s">
        <v>9</v>
      </c>
      <c r="E25">
        <v>18.51</v>
      </c>
      <c r="F25">
        <v>35.43</v>
      </c>
      <c r="G25">
        <v>25.34</v>
      </c>
      <c r="H25">
        <v>35.9</v>
      </c>
      <c r="I25">
        <v>28.79</v>
      </c>
      <c r="J25">
        <v>134.02</v>
      </c>
      <c r="K25">
        <v>206.65</v>
      </c>
    </row>
    <row r="26" spans="1:1" s="9" customFormat="1" x14ac:dyDescent="0.2">
      <c r="A26" s="9" t="s">
        <v>10</v>
      </c>
      <c r="E26">
        <v>16.92</v>
      </c>
      <c r="F26">
        <v>11.64</v>
      </c>
      <c r="G26">
        <v>27.6</v>
      </c>
      <c r="H26">
        <v>53.23</v>
      </c>
      <c r="I26">
        <v>96.09</v>
      </c>
      <c r="J26">
        <v>497.52</v>
      </c>
      <c r="K26">
        <v>452.5</v>
      </c>
    </row>
    <row r="27" spans="1:1" s="9" customFormat="1" x14ac:dyDescent="0.2">
      <c r="A27" s="9" t="s">
        <v>11</v>
      </c>
      <c r="E27">
        <v>34.84</v>
      </c>
      <c r="F27">
        <v>21.66</v>
      </c>
      <c r="G27">
        <v>43.0</v>
      </c>
      <c r="H27">
        <v>68.63</v>
      </c>
      <c r="I27">
        <v>121.18</v>
      </c>
      <c r="J27">
        <v>177.45</v>
      </c>
      <c r="K27">
        <v>158.18</v>
      </c>
    </row>
    <row r="28" spans="1:1" s="9" customFormat="1" x14ac:dyDescent="0.2">
      <c r="A28" s="9" t="s">
        <v>12</v>
      </c>
      <c r="E28">
        <v>60.82</v>
      </c>
      <c r="F28">
        <v>55.82</v>
      </c>
      <c r="G28">
        <v>-15.69</v>
      </c>
      <c r="H28">
        <v>-7.76</v>
      </c>
      <c r="I28">
        <v>289.38</v>
      </c>
      <c r="J28">
        <v>1239.97</v>
      </c>
      <c r="K28">
        <v>1973.21</v>
      </c>
    </row>
    <row r="29" spans="1:1" s="9" customFormat="1" x14ac:dyDescent="0.2">
      <c r="A29" s="9" t="s">
        <v>13</v>
      </c>
      <c r="E29">
        <v>15.57</v>
      </c>
      <c r="F29">
        <v>30.02</v>
      </c>
      <c r="G29">
        <v>-1.29</v>
      </c>
      <c r="H29">
        <v>5.58</v>
      </c>
      <c r="I29">
        <v>58.01</v>
      </c>
      <c r="J29">
        <v>302.84</v>
      </c>
      <c r="K29">
        <v>463.52</v>
      </c>
    </row>
    <row r="30" spans="1:1" s="9" customFormat="1" x14ac:dyDescent="0.2">
      <c r="A30" s="9" t="s">
        <v>14</v>
      </c>
      <c r="E30">
        <v>37.26</v>
      </c>
      <c r="F30">
        <v>23.48</v>
      </c>
      <c r="G30">
        <v>-14.36</v>
      </c>
      <c r="H30">
        <v>-12.81</v>
      </c>
      <c r="I30">
        <v>231.36</v>
      </c>
      <c r="J30">
        <v>937.13</v>
      </c>
      <c r="K30">
        <v>1509.77</v>
      </c>
    </row>
    <row r="31" spans="1:1" s="9" customFormat="1" x14ac:dyDescent="0.2">
      <c r="A31" s="9" t="s">
        <v>70</v>
      </c>
      <c r="J31">
        <v>22.54</v>
      </c>
      <c r="K31">
        <v>11.32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712.48</v>
      </c>
      <c r="C42">
        <v>1126.59</v>
      </c>
      <c r="D42">
        <v>1657.37</v>
      </c>
      <c r="E42">
        <v>1527.22</v>
      </c>
      <c r="F42">
        <v>1713.32</v>
      </c>
      <c r="G42">
        <v>1620.84</v>
      </c>
      <c r="H42">
        <v>1820.74</v>
      </c>
      <c r="I42">
        <v>1836.87</v>
      </c>
      <c r="J42">
        <v>1936.46</v>
      </c>
      <c r="K42">
        <v>2230.3</v>
      </c>
    </row>
    <row r="43" spans="1:11" s="9" customFormat="1" x14ac:dyDescent="0.2">
      <c r="A43" s="9" t="s">
        <v>7</v>
      </c>
      <c r="B43">
        <v>589.28</v>
      </c>
      <c r="C43">
        <v>942.1</v>
      </c>
      <c r="D43">
        <v>1299.06</v>
      </c>
      <c r="E43">
        <v>1146.7</v>
      </c>
      <c r="F43">
        <v>1199.81</v>
      </c>
      <c r="G43">
        <v>1092.45</v>
      </c>
      <c r="H43">
        <v>1272.46</v>
      </c>
      <c r="I43">
        <v>1276.03</v>
      </c>
      <c r="J43">
        <v>1343.34</v>
      </c>
      <c r="K43">
        <v>1555.45</v>
      </c>
    </row>
    <row r="44" spans="1:11" s="9" customFormat="1" x14ac:dyDescent="0.2">
      <c r="A44" s="9" t="s">
        <v>9</v>
      </c>
      <c r="B44">
        <v>2.25</v>
      </c>
      <c r="C44">
        <v>12.3</v>
      </c>
      <c r="D44">
        <v>12.09</v>
      </c>
      <c r="E44">
        <v>26.42</v>
      </c>
      <c r="F44">
        <v>36.2</v>
      </c>
      <c r="G44">
        <v>59.49</v>
      </c>
      <c r="H44">
        <v>49.02</v>
      </c>
      <c r="I44">
        <v>84.5</v>
      </c>
      <c r="J44">
        <v>29.66</v>
      </c>
      <c r="K44">
        <v>43.62</v>
      </c>
    </row>
    <row r="45" spans="1:11" s="9" customFormat="1" x14ac:dyDescent="0.2">
      <c r="A45" s="9" t="s">
        <v>10</v>
      </c>
      <c r="B45">
        <v>27.97</v>
      </c>
      <c r="C45">
        <v>37.05</v>
      </c>
      <c r="D45">
        <v>79.44</v>
      </c>
      <c r="E45">
        <v>89.72</v>
      </c>
      <c r="F45">
        <v>151.75</v>
      </c>
      <c r="G45">
        <v>176.61</v>
      </c>
      <c r="H45">
        <v>157.54</v>
      </c>
      <c r="I45">
        <v>145.68</v>
      </c>
      <c r="J45">
        <v>70.16</v>
      </c>
      <c r="K45">
        <v>79.12</v>
      </c>
    </row>
    <row r="46" spans="1:11" s="9" customFormat="1" x14ac:dyDescent="0.2">
      <c r="A46" s="9" t="s">
        <v>11</v>
      </c>
      <c r="B46">
        <v>36.8</v>
      </c>
      <c r="C46">
        <v>45.18</v>
      </c>
      <c r="D46">
        <v>45.23</v>
      </c>
      <c r="E46">
        <v>42.05</v>
      </c>
      <c r="F46">
        <v>46.99</v>
      </c>
      <c r="G46">
        <v>43.18</v>
      </c>
      <c r="H46">
        <v>36.81</v>
      </c>
      <c r="I46">
        <v>32.45</v>
      </c>
      <c r="J46">
        <v>47.44</v>
      </c>
      <c r="K46">
        <v>41.48</v>
      </c>
    </row>
    <row r="47" spans="1:11" s="9" customFormat="1" x14ac:dyDescent="0.2">
      <c r="A47" s="9" t="s">
        <v>12</v>
      </c>
      <c r="B47">
        <v>60.68</v>
      </c>
      <c r="C47">
        <v>114.56</v>
      </c>
      <c r="D47">
        <v>245.73</v>
      </c>
      <c r="E47">
        <v>275.17</v>
      </c>
      <c r="F47">
        <v>350.97</v>
      </c>
      <c r="G47">
        <v>368.09</v>
      </c>
      <c r="H47">
        <v>402.95</v>
      </c>
      <c r="I47">
        <v>467.21</v>
      </c>
      <c r="J47">
        <v>505.18</v>
      </c>
      <c r="K47">
        <v>597.87</v>
      </c>
    </row>
    <row r="48" spans="1:11" s="9" customFormat="1" x14ac:dyDescent="0.2">
      <c r="A48" s="9" t="s">
        <v>13</v>
      </c>
      <c r="B48">
        <v>17.47</v>
      </c>
      <c r="C48">
        <v>10.61</v>
      </c>
      <c r="D48">
        <v>47.58</v>
      </c>
      <c r="E48">
        <v>69.22</v>
      </c>
      <c r="F48">
        <v>95.75</v>
      </c>
      <c r="G48">
        <v>90.29</v>
      </c>
      <c r="H48">
        <v>95.16</v>
      </c>
      <c r="I48">
        <v>113.77</v>
      </c>
      <c r="J48">
        <v>113.56</v>
      </c>
      <c r="K48">
        <v>141.03</v>
      </c>
    </row>
    <row r="49" spans="1:11" s="9" customFormat="1" x14ac:dyDescent="0.2">
      <c r="A49" s="9" t="s">
        <v>14</v>
      </c>
      <c r="B49">
        <v>43.22</v>
      </c>
      <c r="C49">
        <v>103.96</v>
      </c>
      <c r="D49">
        <v>198.16</v>
      </c>
      <c r="E49">
        <v>205.95</v>
      </c>
      <c r="F49">
        <v>255.22</v>
      </c>
      <c r="G49">
        <v>277.81</v>
      </c>
      <c r="H49">
        <v>307.79</v>
      </c>
      <c r="I49">
        <v>353.44</v>
      </c>
      <c r="J49">
        <v>391.71</v>
      </c>
      <c r="K49">
        <v>456.83</v>
      </c>
    </row>
    <row r="50" spans="1:11" x14ac:dyDescent="0.2">
      <c r="A50" s="9" t="s">
        <v>8</v>
      </c>
      <c r="B50">
        <v>123.2</v>
      </c>
      <c r="C50">
        <v>184.49</v>
      </c>
      <c r="D50">
        <v>358.31</v>
      </c>
      <c r="E50">
        <v>380.52</v>
      </c>
      <c r="F50">
        <v>513.51</v>
      </c>
      <c r="G50">
        <v>528.39</v>
      </c>
      <c r="H50">
        <v>548.28</v>
      </c>
      <c r="I50">
        <v>560.84</v>
      </c>
      <c r="J50">
        <v>593.12</v>
      </c>
      <c r="K50">
        <v>674.85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E57">
        <v>24.88</v>
      </c>
      <c r="F57">
        <v>24.95</v>
      </c>
      <c r="G57">
        <v>26.35</v>
      </c>
      <c r="H57">
        <v>26.35</v>
      </c>
      <c r="I57">
        <v>26.35</v>
      </c>
      <c r="J57">
        <v>45.08</v>
      </c>
      <c r="K57">
        <v>45.3</v>
      </c>
    </row>
    <row r="58" spans="1:11" x14ac:dyDescent="0.2">
      <c r="A58" s="9" t="s">
        <v>25</v>
      </c>
      <c r="E58">
        <v>205.82</v>
      </c>
      <c r="F58">
        <v>197.12</v>
      </c>
      <c r="G58">
        <v>368.27</v>
      </c>
      <c r="H58">
        <v>384.87</v>
      </c>
      <c r="I58">
        <v>620.5</v>
      </c>
      <c r="J58">
        <v>2777.03</v>
      </c>
      <c r="K58">
        <v>4262.42</v>
      </c>
    </row>
    <row r="59" spans="1:11" x14ac:dyDescent="0.2">
      <c r="A59" s="9" t="s">
        <v>71</v>
      </c>
      <c r="E59">
        <v>255.77</v>
      </c>
      <c r="F59">
        <v>346.77</v>
      </c>
      <c r="G59">
        <v>454.8</v>
      </c>
      <c r="H59">
        <v>764.78</v>
      </c>
      <c r="I59">
        <v>1401.09</v>
      </c>
      <c r="J59">
        <v>1953.51</v>
      </c>
      <c r="K59">
        <v>3707.15</v>
      </c>
    </row>
    <row r="60" spans="1:11" x14ac:dyDescent="0.2">
      <c r="A60" s="9" t="s">
        <v>72</v>
      </c>
      <c r="E60">
        <v>341.62</v>
      </c>
      <c r="F60">
        <v>406.46</v>
      </c>
      <c r="G60">
        <v>490.96</v>
      </c>
      <c r="H60">
        <v>934.44</v>
      </c>
      <c r="I60">
        <v>1488.99</v>
      </c>
      <c r="J60">
        <v>2065.08</v>
      </c>
      <c r="K60">
        <v>2829.99</v>
      </c>
    </row>
    <row r="61" spans="1:11" s="1" customFormat="1" x14ac:dyDescent="0.2">
      <c r="A61" s="1" t="s">
        <v>26</v>
      </c>
      <c r="E61">
        <v>828.09</v>
      </c>
      <c r="F61">
        <v>975.3</v>
      </c>
      <c r="G61">
        <v>1340.38</v>
      </c>
      <c r="H61">
        <v>2110.44</v>
      </c>
      <c r="I61">
        <v>3536.93</v>
      </c>
      <c r="J61">
        <v>6840.7</v>
      </c>
      <c r="K61">
        <v>10844.86</v>
      </c>
    </row>
    <row r="62" spans="1:11" x14ac:dyDescent="0.2">
      <c r="A62" s="9" t="s">
        <v>27</v>
      </c>
      <c r="E62">
        <v>263.31</v>
      </c>
      <c r="F62">
        <v>425.46</v>
      </c>
      <c r="G62">
        <v>478.51</v>
      </c>
      <c r="H62">
        <v>591.91</v>
      </c>
      <c r="I62">
        <v>1203.16</v>
      </c>
      <c r="J62">
        <v>978.32</v>
      </c>
      <c r="K62">
        <v>1746.67</v>
      </c>
    </row>
    <row r="63" spans="1:11" x14ac:dyDescent="0.2">
      <c r="A63" s="9" t="s">
        <v>28</v>
      </c>
      <c r="E63">
        <v>20.96</v>
      </c>
      <c r="F63">
        <v>0.09</v>
      </c>
      <c r="G63">
        <v>114.2</v>
      </c>
      <c r="H63">
        <v>349.33</v>
      </c>
      <c r="I63">
        <v>19.79</v>
      </c>
      <c r="J63">
        <v>242.01</v>
      </c>
      <c r="K63">
        <v>2143.87</v>
      </c>
    </row>
    <row r="64" spans="1:11" x14ac:dyDescent="0.2">
      <c r="A64" s="9" t="s">
        <v>29</v>
      </c>
      <c r="E64">
        <v>5.5</v>
      </c>
      <c r="F64">
        <v>9.14</v>
      </c>
      <c r="G64">
        <v>54.74</v>
      </c>
      <c r="H64">
        <v>58.77</v>
      </c>
      <c r="I64">
        <v>9.08</v>
      </c>
      <c r="J64">
        <v>845.43</v>
      </c>
      <c r="K64">
        <v>669.63</v>
      </c>
    </row>
    <row r="65" spans="1:1" x14ac:dyDescent="0.2">
      <c r="A65" s="9" t="s">
        <v>73</v>
      </c>
      <c r="E65">
        <v>538.32</v>
      </c>
      <c r="F65">
        <v>540.61</v>
      </c>
      <c r="G65">
        <v>692.93</v>
      </c>
      <c r="H65">
        <v>1110.43</v>
      </c>
      <c r="I65">
        <v>2304.9</v>
      </c>
      <c r="J65">
        <v>4774.94</v>
      </c>
      <c r="K65">
        <v>6284.69</v>
      </c>
    </row>
    <row r="66" spans="1:1" s="1" customFormat="1" x14ac:dyDescent="0.2">
      <c r="A66" s="1" t="s">
        <v>26</v>
      </c>
      <c r="E66">
        <v>828.09</v>
      </c>
      <c r="F66">
        <v>975.3</v>
      </c>
      <c r="G66">
        <v>1340.38</v>
      </c>
      <c r="H66">
        <v>2110.44</v>
      </c>
      <c r="I66">
        <v>3536.93</v>
      </c>
      <c r="J66">
        <v>6840.7</v>
      </c>
      <c r="K66">
        <v>10844.86</v>
      </c>
    </row>
    <row r="67" spans="1:1" s="9" customFormat="1" x14ac:dyDescent="0.2">
      <c r="A67" s="9" t="s">
        <v>78</v>
      </c>
      <c r="E67">
        <v>191.9</v>
      </c>
      <c r="F67">
        <v>162.0</v>
      </c>
      <c r="G67">
        <v>145.18</v>
      </c>
      <c r="H67">
        <v>59.46</v>
      </c>
      <c r="I67">
        <v>608.98</v>
      </c>
      <c r="J67">
        <v>800.94</v>
      </c>
      <c r="K67">
        <v>982.78</v>
      </c>
    </row>
    <row r="68" spans="1:1" x14ac:dyDescent="0.2">
      <c r="A68" s="9" t="s">
        <v>45</v>
      </c>
      <c r="E68">
        <v>109.99</v>
      </c>
      <c r="F68">
        <v>62.64</v>
      </c>
      <c r="G68">
        <v>216.93</v>
      </c>
      <c r="H68">
        <v>632.86</v>
      </c>
      <c r="I68">
        <v>1009.33</v>
      </c>
      <c r="J68">
        <v>1325.64</v>
      </c>
      <c r="K68">
        <v>2037.35</v>
      </c>
    </row>
    <row r="69" spans="1:1" x14ac:dyDescent="0.2">
      <c r="A69" s="5" t="s">
        <v>87</v>
      </c>
      <c r="E69">
        <v>74.88</v>
      </c>
      <c r="F69">
        <v>79.42</v>
      </c>
      <c r="G69">
        <v>159.68</v>
      </c>
      <c r="H69">
        <v>193.47</v>
      </c>
      <c r="I69">
        <v>402.69</v>
      </c>
      <c r="J69">
        <v>2002.3</v>
      </c>
      <c r="K69">
        <v>2089.47</v>
      </c>
    </row>
    <row r="70" spans="1:1" x14ac:dyDescent="0.2">
      <c r="A70" s="5" t="s">
        <v>74</v>
      </c>
      <c r="E70">
        <v>248783880.0</v>
      </c>
      <c r="F70">
        <v>249508880.0</v>
      </c>
      <c r="G70">
        <v>263458334.0</v>
      </c>
      <c r="H70">
        <v>263458334.0</v>
      </c>
      <c r="I70">
        <v>263458334.0</v>
      </c>
      <c r="J70">
        <v>450774368.0</v>
      </c>
    </row>
    <row r="71" spans="1:1" x14ac:dyDescent="0.2">
      <c r="A71" s="5" t="s">
        <v>75</v>
      </c>
      <c r="J71">
        <v>70606834.0</v>
      </c>
    </row>
    <row r="72" spans="1:1" x14ac:dyDescent="0.2">
      <c r="A72" s="5" t="s">
        <v>88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-65.63</v>
      </c>
      <c r="F82">
        <v>236.88</v>
      </c>
      <c r="G82">
        <v>4.96</v>
      </c>
      <c r="H82">
        <v>36.69</v>
      </c>
      <c r="I82">
        <v>90.15</v>
      </c>
      <c r="J82">
        <v>1348.05</v>
      </c>
      <c r="K82">
        <v>1261.06</v>
      </c>
    </row>
    <row r="83" spans="1:11" s="9" customFormat="1" x14ac:dyDescent="0.2">
      <c r="A83" s="9" t="s">
        <v>33</v>
      </c>
      <c r="E83">
        <v>-55.95</v>
      </c>
      <c r="F83">
        <v>-352.79</v>
      </c>
      <c r="G83">
        <v>-217.93</v>
      </c>
      <c r="H83">
        <v>-303.88</v>
      </c>
      <c r="I83">
        <v>-446.63</v>
      </c>
      <c r="J83">
        <v>-2410.29</v>
      </c>
      <c r="K83">
        <v>-2155.87</v>
      </c>
    </row>
    <row r="84" spans="1:11" s="9" customFormat="1" x14ac:dyDescent="0.2">
      <c r="A84" s="9" t="s">
        <v>34</v>
      </c>
      <c r="E84">
        <v>134.33</v>
      </c>
      <c r="F84">
        <v>109.14</v>
      </c>
      <c r="G84">
        <v>278.61</v>
      </c>
      <c r="H84">
        <v>251.66</v>
      </c>
      <c r="I84">
        <v>548.91</v>
      </c>
      <c r="J84">
        <v>1607.82</v>
      </c>
      <c r="K84">
        <v>1558.75</v>
      </c>
    </row>
    <row r="85" spans="1:11" s="1" customFormat="1" x14ac:dyDescent="0.2">
      <c r="A85" s="9" t="s">
        <v>35</v>
      </c>
      <c r="E85">
        <v>12.74</v>
      </c>
      <c r="F85">
        <v>-6.78</v>
      </c>
      <c r="G85">
        <v>65.65</v>
      </c>
      <c r="H85">
        <v>-15.53</v>
      </c>
      <c r="I85">
        <v>192.43</v>
      </c>
      <c r="J85">
        <v>545.58</v>
      </c>
      <c r="K85">
        <v>663.94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J90">
        <v>937.95</v>
      </c>
      <c r="K90">
        <v>891.65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v>24.88</v>
      </c>
      <c r="F93" s="31">
        <v>24.95</v>
      </c>
      <c r="G93" s="31">
        <v>26.35</v>
      </c>
      <c r="H93" s="31">
        <v>26.35</v>
      </c>
      <c r="I93" s="31">
        <v>26.35</v>
      </c>
      <c r="J93" s="31">
        <v>45.08</v>
      </c>
      <c r="K93" s="31">
        <v>45.3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