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<sst xmlns="http://schemas.openxmlformats.org/spreadsheetml/2006/main" count="145" uniqueCount="93">
  <si>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</si>
  <si>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</si>
  <si>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</si>
  <si>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</si>
  <si>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</si>
  <si>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</si>
  <si>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</si>
  <si>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</si>
  <si>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</si>
  <si>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</si>
  <si>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</si>
  <si>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</si>
  <si>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</si>
  <si>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</si>
  <si>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</si>
  <si>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</si>
  <si>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</si>
  <si>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</si>
  <si>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</si>
  <si>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</si>
  <si>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</si>
  <si>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</si>
  <si>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</si>
  <si>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</si>
  <si>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</si>
  <si>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</si>
  <si>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</si>
  <si>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</si>
  <si>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</si>
  <si>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</si>
  <si>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</si>
  <si>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</si>
  <si>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</si>
  <si>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</si>
  <si>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</si>
  <si>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</si>
  <si>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</si>
  <si>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</si>
  <si>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</si>
  <si>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</si>
  <si>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</si>
  <si>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</si>
  <si>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</si>
  <si>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</si>
  <si>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</si>
  <si>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</si>
  <si>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</si>
  <si>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</si>
  <si>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</si>
  <si>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</si>
  <si>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</si>
  <si>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</si>
  <si>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</si>
  <si>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</si>
  <si>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</si>
  <si>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</si>
  <si>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</si>
  <si>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</si>
  <si>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</si>
  <si>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</si>
  <si>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</si>
  <si>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</si>
  <si>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</si>
  <si>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SOLARWORLD ENERGY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</si>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</sst>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186.23</v>
      </c>
    </row>
    <row r="9" spans="1:11" x14ac:dyDescent="0.2">
      <c r="A9" s="5" t="s">
        <v>79</v>
      </c>
      <c r="B9">
        <v>1611.74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27.79</v>
      </c>
      <c r="H17">
        <v>232.46</v>
      </c>
      <c r="I17">
        <v>501.02</v>
      </c>
      <c r="J17">
        <v>544.77</v>
      </c>
      <c r="K17">
        <v>1376.16</v>
      </c>
    </row>
    <row r="18" spans="1:1" s="9" customFormat="1" x14ac:dyDescent="0.2">
      <c r="A18" s="5" t="s">
        <v>80</v>
      </c>
      <c r="G18">
        <v>18.32</v>
      </c>
      <c r="H18">
        <v>182.09</v>
      </c>
      <c r="I18">
        <v>381.62</v>
      </c>
      <c r="J18">
        <v>342.46</v>
      </c>
      <c r="K18">
        <v>1245.88</v>
      </c>
    </row>
    <row r="19" spans="1:1" s="9" customFormat="1" x14ac:dyDescent="0.2">
      <c r="A19" s="5" t="s">
        <v>81</v>
      </c>
      <c r="K19">
        <v>64.29</v>
      </c>
    </row>
    <row r="20" spans="1:1" s="9" customFormat="1" x14ac:dyDescent="0.2">
      <c r="A20" s="5" t="s">
        <v>82</v>
      </c>
      <c r="J20">
        <v>0.1</v>
      </c>
    </row>
    <row r="21" spans="1:1" s="9" customFormat="1" x14ac:dyDescent="0.2">
      <c r="A21" s="5" t="s">
        <v>83</v>
      </c>
      <c r="G21">
        <v>4.61</v>
      </c>
      <c r="H21">
        <v>25.34</v>
      </c>
      <c r="I21">
        <v>43.86</v>
      </c>
      <c r="J21">
        <v>53.87</v>
      </c>
    </row>
    <row r="22" spans="1:1" s="9" customFormat="1" x14ac:dyDescent="0.2">
      <c r="A22" s="5" t="s">
        <v>84</v>
      </c>
      <c r="G22">
        <v>0.49</v>
      </c>
      <c r="H22">
        <v>0.5</v>
      </c>
      <c r="I22">
        <v>0.87</v>
      </c>
      <c r="J22">
        <v>11.04</v>
      </c>
      <c r="K22">
        <v>23.87</v>
      </c>
    </row>
    <row r="23" spans="1:1" s="9" customFormat="1" x14ac:dyDescent="0.2">
      <c r="A23" s="5" t="s">
        <v>85</v>
      </c>
      <c r="G23">
        <v>1.58</v>
      </c>
      <c r="H23">
        <v>1.4</v>
      </c>
      <c r="I23">
        <v>3.27</v>
      </c>
      <c r="J23">
        <v>9.63</v>
      </c>
    </row>
    <row r="24" spans="1:1" s="9" customFormat="1" x14ac:dyDescent="0.2">
      <c r="A24" s="5" t="s">
        <v>86</v>
      </c>
      <c r="G24">
        <v>0.5</v>
      </c>
      <c r="H24">
        <v>1.66</v>
      </c>
      <c r="I24">
        <v>2.54</v>
      </c>
      <c r="J24">
        <v>20.92</v>
      </c>
      <c r="K24">
        <v>23.67</v>
      </c>
    </row>
    <row r="25" spans="1:1" s="9" customFormat="1" x14ac:dyDescent="0.2">
      <c r="A25" s="9" t="s">
        <v>9</v>
      </c>
      <c r="G25">
        <v>4.77</v>
      </c>
      <c r="H25">
        <v>4.0</v>
      </c>
      <c r="I25">
        <v>6.72</v>
      </c>
      <c r="J25">
        <v>6.32</v>
      </c>
      <c r="K25">
        <v>39.91</v>
      </c>
    </row>
    <row r="26" spans="1:1" s="9" customFormat="1" x14ac:dyDescent="0.2">
      <c r="A26" s="9" t="s">
        <v>10</v>
      </c>
      <c r="G26">
        <v>0.2</v>
      </c>
      <c r="H26">
        <v>0.23</v>
      </c>
      <c r="I26">
        <v>0.43</v>
      </c>
      <c r="J26">
        <v>0.23</v>
      </c>
      <c r="K26">
        <v>5.24</v>
      </c>
    </row>
    <row r="27" spans="1:1" s="9" customFormat="1" x14ac:dyDescent="0.2">
      <c r="A27" s="9" t="s">
        <v>11</v>
      </c>
      <c r="G27">
        <v>4.43</v>
      </c>
      <c r="H27">
        <v>5.91</v>
      </c>
      <c r="I27">
        <v>6.78</v>
      </c>
      <c r="J27">
        <v>6.23</v>
      </c>
      <c r="K27">
        <v>20.65</v>
      </c>
    </row>
    <row r="28" spans="1:1" s="9" customFormat="1" x14ac:dyDescent="0.2">
      <c r="A28" s="9" t="s">
        <v>12</v>
      </c>
      <c r="G28">
        <v>2.43</v>
      </c>
      <c r="H28">
        <v>19.33</v>
      </c>
      <c r="I28">
        <v>68.37</v>
      </c>
      <c r="J28">
        <v>106.61</v>
      </c>
      <c r="K28">
        <v>161.05</v>
      </c>
    </row>
    <row r="29" spans="1:1" s="9" customFormat="1" x14ac:dyDescent="0.2">
      <c r="A29" s="9" t="s">
        <v>13</v>
      </c>
      <c r="G29">
        <v>0.23</v>
      </c>
      <c r="H29">
        <v>4.49</v>
      </c>
      <c r="I29">
        <v>16.68</v>
      </c>
      <c r="J29">
        <v>29.56</v>
      </c>
      <c r="K29">
        <v>40.57</v>
      </c>
    </row>
    <row r="30" spans="1:1" s="9" customFormat="1" x14ac:dyDescent="0.2">
      <c r="A30" s="9" t="s">
        <v>14</v>
      </c>
      <c r="G30">
        <v>2.2</v>
      </c>
      <c r="H30">
        <v>14.84</v>
      </c>
      <c r="I30">
        <v>51.69</v>
      </c>
      <c r="J30">
        <v>77.05</v>
      </c>
      <c r="K30">
        <v>120.47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22.57</v>
      </c>
      <c r="E42">
        <v>141.94</v>
      </c>
      <c r="F42">
        <v>203.84</v>
      </c>
      <c r="G42">
        <v>176.41</v>
      </c>
      <c r="H42">
        <v>68.24</v>
      </c>
      <c r="I42">
        <v>137.88</v>
      </c>
      <c r="J42">
        <v>578.23</v>
      </c>
      <c r="K42">
        <v>591.81</v>
      </c>
    </row>
    <row r="43" spans="1:11" s="9" customFormat="1" x14ac:dyDescent="0.2">
      <c r="A43" s="9" t="s">
        <v>7</v>
      </c>
      <c r="D43">
        <v>17.41</v>
      </c>
      <c r="E43">
        <v>112.31</v>
      </c>
      <c r="F43">
        <v>145.08</v>
      </c>
      <c r="G43">
        <v>163.38</v>
      </c>
      <c r="H43">
        <v>59.61</v>
      </c>
      <c r="I43">
        <v>122.81</v>
      </c>
      <c r="J43">
        <v>513.53</v>
      </c>
      <c r="K43">
        <v>533.67</v>
      </c>
    </row>
    <row r="44" spans="1:11" s="9" customFormat="1" x14ac:dyDescent="0.2">
      <c r="A44" s="9" t="s">
        <v>9</v>
      </c>
      <c r="D44">
        <v>1.18</v>
      </c>
      <c r="E44">
        <v>1.2</v>
      </c>
      <c r="F44">
        <v>1.27</v>
      </c>
      <c r="G44">
        <v>2.85</v>
      </c>
      <c r="H44">
        <v>12.31</v>
      </c>
      <c r="I44">
        <v>2.84</v>
      </c>
      <c r="J44">
        <v>9.62</v>
      </c>
      <c r="K44">
        <v>15.64</v>
      </c>
    </row>
    <row r="45" spans="1:11" s="9" customFormat="1" x14ac:dyDescent="0.2">
      <c r="A45" s="9" t="s">
        <v>10</v>
      </c>
      <c r="D45">
        <v>0.04</v>
      </c>
      <c r="E45">
        <v>0.05</v>
      </c>
      <c r="F45">
        <v>0.06</v>
      </c>
      <c r="G45">
        <v>0.07</v>
      </c>
      <c r="H45">
        <v>0.17</v>
      </c>
      <c r="I45">
        <v>1.43</v>
      </c>
      <c r="J45">
        <v>1.79</v>
      </c>
      <c r="K45">
        <v>1.85</v>
      </c>
    </row>
    <row r="46" spans="1:11" s="9" customFormat="1" x14ac:dyDescent="0.2">
      <c r="A46" s="9" t="s">
        <v>11</v>
      </c>
      <c r="D46">
        <v>0.91</v>
      </c>
      <c r="E46">
        <v>1.77</v>
      </c>
      <c r="F46">
        <v>1.54</v>
      </c>
      <c r="G46">
        <v>2.02</v>
      </c>
      <c r="H46">
        <v>3.28</v>
      </c>
      <c r="I46">
        <v>3.83</v>
      </c>
      <c r="J46">
        <v>6.37</v>
      </c>
      <c r="K46">
        <v>7.17</v>
      </c>
    </row>
    <row r="47" spans="1:11" s="9" customFormat="1" x14ac:dyDescent="0.2">
      <c r="A47" s="9" t="s">
        <v>12</v>
      </c>
      <c r="D47">
        <v>5.39</v>
      </c>
      <c r="E47">
        <v>29.01</v>
      </c>
      <c r="F47">
        <v>58.43</v>
      </c>
      <c r="G47">
        <v>13.79</v>
      </c>
      <c r="H47">
        <v>17.49</v>
      </c>
      <c r="I47">
        <v>12.65</v>
      </c>
      <c r="J47">
        <v>66.16</v>
      </c>
      <c r="K47">
        <v>64.76</v>
      </c>
    </row>
    <row r="48" spans="1:11" s="9" customFormat="1" x14ac:dyDescent="0.2">
      <c r="A48" s="9" t="s">
        <v>13</v>
      </c>
      <c r="D48">
        <v>2.73</v>
      </c>
      <c r="E48">
        <v>6.74</v>
      </c>
      <c r="F48">
        <v>15.74</v>
      </c>
      <c r="G48">
        <v>4.35</v>
      </c>
      <c r="H48">
        <v>4.58</v>
      </c>
      <c r="I48">
        <v>3.36</v>
      </c>
      <c r="J48">
        <v>16.93</v>
      </c>
      <c r="K48">
        <v>15.71</v>
      </c>
    </row>
    <row r="49" spans="1:11" s="9" customFormat="1" x14ac:dyDescent="0.2">
      <c r="A49" s="9" t="s">
        <v>14</v>
      </c>
      <c r="D49">
        <v>2.65</v>
      </c>
      <c r="E49">
        <v>22.27</v>
      </c>
      <c r="F49">
        <v>42.69</v>
      </c>
      <c r="G49">
        <v>9.44</v>
      </c>
      <c r="H49">
        <v>12.91</v>
      </c>
      <c r="I49">
        <v>9.29</v>
      </c>
      <c r="J49">
        <v>49.22</v>
      </c>
      <c r="K49">
        <v>49.06</v>
      </c>
    </row>
    <row r="50" spans="1:11" x14ac:dyDescent="0.2">
      <c r="A50" s="9" t="s">
        <v>8</v>
      </c>
      <c r="D50">
        <v>5.16</v>
      </c>
      <c r="E50">
        <v>29.63</v>
      </c>
      <c r="F50">
        <v>58.76</v>
      </c>
      <c r="G50">
        <v>13.03</v>
      </c>
      <c r="H50">
        <v>8.63</v>
      </c>
      <c r="I50">
        <v>15.07</v>
      </c>
      <c r="J50">
        <v>64.7</v>
      </c>
      <c r="K50">
        <v>58.14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0.32</v>
      </c>
      <c r="H57">
        <v>0.32</v>
      </c>
      <c r="I57">
        <v>0.32</v>
      </c>
      <c r="J57">
        <v>37.07</v>
      </c>
      <c r="K57">
        <v>43.34</v>
      </c>
    </row>
    <row r="58" spans="1:11" x14ac:dyDescent="0.2">
      <c r="A58" s="9" t="s">
        <v>25</v>
      </c>
      <c r="G58">
        <v>6.74</v>
      </c>
      <c r="H58">
        <v>21.59</v>
      </c>
      <c r="I58">
        <v>73.28</v>
      </c>
      <c r="J58">
        <v>272.0</v>
      </c>
      <c r="K58">
        <v>804.46</v>
      </c>
    </row>
    <row r="59" spans="1:11" x14ac:dyDescent="0.2">
      <c r="A59" s="9" t="s">
        <v>71</v>
      </c>
      <c r="G59">
        <v>52.4</v>
      </c>
      <c r="H59">
        <v>64.67</v>
      </c>
      <c r="I59">
        <v>61.1</v>
      </c>
      <c r="J59">
        <v>114.56</v>
      </c>
      <c r="K59">
        <v>255.46</v>
      </c>
    </row>
    <row r="60" spans="1:11" x14ac:dyDescent="0.2">
      <c r="A60" s="9" t="s">
        <v>72</v>
      </c>
      <c r="G60">
        <v>7.94</v>
      </c>
      <c r="H60">
        <v>33.85</v>
      </c>
      <c r="I60">
        <v>20.32</v>
      </c>
      <c r="J60">
        <v>174.39</v>
      </c>
      <c r="K60">
        <v>584.74</v>
      </c>
    </row>
    <row r="61" spans="1:11" s="1" customFormat="1" x14ac:dyDescent="0.2">
      <c r="A61" s="1" t="s">
        <v>26</v>
      </c>
      <c r="G61">
        <v>67.4</v>
      </c>
      <c r="H61">
        <v>120.43</v>
      </c>
      <c r="I61">
        <v>155.02</v>
      </c>
      <c r="J61">
        <v>598.02</v>
      </c>
      <c r="K61">
        <v>1688.0</v>
      </c>
    </row>
    <row r="62" spans="1:11" x14ac:dyDescent="0.2">
      <c r="A62" s="9" t="s">
        <v>27</v>
      </c>
      <c r="G62">
        <v>0.43</v>
      </c>
      <c r="H62">
        <v>1.18</v>
      </c>
      <c r="I62">
        <v>1.53</v>
      </c>
      <c r="J62">
        <v>37.41</v>
      </c>
      <c r="K62">
        <v>151.16</v>
      </c>
    </row>
    <row r="63" spans="1:11" x14ac:dyDescent="0.2">
      <c r="A63" s="9" t="s">
        <v>28</v>
      </c>
      <c r="J63">
        <v>88.12</v>
      </c>
      <c r="K63">
        <v>42.53</v>
      </c>
    </row>
    <row r="64" spans="1:11" x14ac:dyDescent="0.2">
      <c r="A64" s="9" t="s">
        <v>29</v>
      </c>
      <c r="G64">
        <v>5.69</v>
      </c>
      <c r="H64">
        <v>6.84</v>
      </c>
      <c r="I64">
        <v>8.83</v>
      </c>
      <c r="J64">
        <v>7.31</v>
      </c>
    </row>
    <row r="65" spans="1:1" x14ac:dyDescent="0.2">
      <c r="A65" s="9" t="s">
        <v>73</v>
      </c>
      <c r="G65">
        <v>61.28</v>
      </c>
      <c r="H65">
        <v>112.41</v>
      </c>
      <c r="I65">
        <v>144.66</v>
      </c>
      <c r="J65">
        <v>465.18</v>
      </c>
      <c r="K65">
        <v>1494.31</v>
      </c>
    </row>
    <row r="66" spans="1:1" s="1" customFormat="1" x14ac:dyDescent="0.2">
      <c r="A66" s="1" t="s">
        <v>26</v>
      </c>
      <c r="G66">
        <v>67.4</v>
      </c>
      <c r="H66">
        <v>120.43</v>
      </c>
      <c r="I66">
        <v>155.02</v>
      </c>
      <c r="J66">
        <v>598.02</v>
      </c>
      <c r="K66">
        <v>1688.0</v>
      </c>
    </row>
    <row r="67" spans="1:1" s="9" customFormat="1" x14ac:dyDescent="0.2">
      <c r="A67" s="9" t="s">
        <v>78</v>
      </c>
      <c r="G67">
        <v>10.69</v>
      </c>
      <c r="H67">
        <v>50.99</v>
      </c>
      <c r="I67">
        <v>30.2</v>
      </c>
      <c r="J67">
        <v>144.25</v>
      </c>
      <c r="K67">
        <v>347.71</v>
      </c>
    </row>
    <row r="68" spans="1:1" x14ac:dyDescent="0.2">
      <c r="A68" s="9" t="s">
        <v>45</v>
      </c>
      <c r="G68">
        <v>1.52</v>
      </c>
      <c r="H68">
        <v>1.52</v>
      </c>
      <c r="I68">
        <v>2.25</v>
      </c>
      <c r="J68">
        <v>2.04</v>
      </c>
      <c r="K68">
        <v>106.13</v>
      </c>
    </row>
    <row r="69" spans="1:1" x14ac:dyDescent="0.2">
      <c r="A69" s="5" t="s">
        <v>87</v>
      </c>
      <c r="G69">
        <v>11.75</v>
      </c>
      <c r="H69">
        <v>17.51</v>
      </c>
      <c r="I69">
        <v>40.5</v>
      </c>
      <c r="J69">
        <v>127.12</v>
      </c>
      <c r="K69">
        <v>571.97</v>
      </c>
    </row>
    <row r="70" spans="1:1" x14ac:dyDescent="0.2">
      <c r="A70" s="5" t="s">
        <v>74</v>
      </c>
      <c r="G70">
        <v>320000.0</v>
      </c>
      <c r="H70">
        <v>320000.0</v>
      </c>
      <c r="I70">
        <v>320000.0</v>
      </c>
      <c r="J70">
        <v>74137042.0</v>
      </c>
    </row>
    <row r="71" spans="1:1" x14ac:dyDescent="0.2">
      <c r="A71" s="5" t="s">
        <v>75</v>
      </c>
      <c r="J71">
        <v>70309400.0</v>
      </c>
    </row>
    <row r="72" spans="1:1" x14ac:dyDescent="0.2">
      <c r="A72" s="5" t="s">
        <v>88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-4.24</v>
      </c>
      <c r="H82">
        <v>-7.14</v>
      </c>
      <c r="I82">
        <v>7.18</v>
      </c>
      <c r="J82">
        <v>53.9</v>
      </c>
      <c r="K82">
        <v>-4.85</v>
      </c>
    </row>
    <row r="83" spans="1:11" s="9" customFormat="1" x14ac:dyDescent="0.2">
      <c r="A83" s="9" t="s">
        <v>33</v>
      </c>
      <c r="G83">
        <v>-18.55</v>
      </c>
      <c r="H83">
        <v>3.28</v>
      </c>
      <c r="I83">
        <v>19.22</v>
      </c>
      <c r="J83">
        <v>-273.5</v>
      </c>
      <c r="K83">
        <v>-47.73</v>
      </c>
    </row>
    <row r="84" spans="1:11" s="9" customFormat="1" x14ac:dyDescent="0.2">
      <c r="A84" s="9" t="s">
        <v>34</v>
      </c>
      <c r="G84">
        <v>21.43</v>
      </c>
      <c r="H84">
        <v>6.36</v>
      </c>
      <c r="I84">
        <v>-10.34</v>
      </c>
      <c r="J84">
        <v>210.3</v>
      </c>
      <c r="K84">
        <v>53.76</v>
      </c>
    </row>
    <row r="85" spans="1:11" s="1" customFormat="1" x14ac:dyDescent="0.2">
      <c r="A85" s="9" t="s">
        <v>35</v>
      </c>
      <c r="G85">
        <v>-1.35</v>
      </c>
      <c r="H85">
        <v>2.5</v>
      </c>
      <c r="I85">
        <v>16.05</v>
      </c>
      <c r="J85">
        <v>-9.29</v>
      </c>
      <c r="K85">
        <v>1.18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143.07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0.03</v>
      </c>
      <c r="H93" s="31">
        <v>0.03</v>
      </c>
      <c r="I93" s="31">
        <v>0.03</v>
      </c>
      <c r="J93" s="31">
        <v>7.41</v>
      </c>
      <c r="K93" s="31">
        <v>8.67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