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<sst xmlns="http://schemas.openxmlformats.org/spreadsheetml/2006/main" count="145" uniqueCount="93">
  <si>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</si>
  <si>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</si>
  <si>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</si>
  <si>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</si>
  <si>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</si>
  <si>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</si>
  <si>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</si>
  <si>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</si>
  <si>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</si>
  <si>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</si>
  <si>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</si>
  <si>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</si>
  <si>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</si>
  <si>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</si>
  <si>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</si>
  <si>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</si>
  <si>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</si>
  <si>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</si>
  <si>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</si>
  <si>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</si>
  <si>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</si>
  <si>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</si>
  <si>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</si>
  <si>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</si>
  <si>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</si>
  <si>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</si>
  <si>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</si>
  <si>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</si>
  <si>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</si>
  <si>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</si>
  <si>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</si>
  <si>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</si>
  <si>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</si>
  <si>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</si>
  <si>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</si>
  <si>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</si>
  <si>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</si>
  <si>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</si>
  <si>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</si>
  <si>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</si>
  <si>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</si>
  <si>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</si>
  <si>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</si>
  <si>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</si>
  <si>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</si>
  <si>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</si>
  <si>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</si>
  <si>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</si>
  <si>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</si>
  <si>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</si>
  <si>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</si>
  <si>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</si>
  <si>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</si>
  <si>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</si>
  <si>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</si>
  <si>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</si>
  <si>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</si>
  <si>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</si>
  <si>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</si>
  <si>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</si>
  <si>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</si>
  <si>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</si>
  <si>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</si>
  <si>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STAR HEALTH &amp; ALLIED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</si>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</sst>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528.65</v>
      </c>
    </row>
    <row r="9" spans="1:11" x14ac:dyDescent="0.2">
      <c r="A9" s="5" t="s">
        <v>79</v>
      </c>
      <c r="B9">
        <v>31122.51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2012.1</v>
      </c>
      <c r="C17">
        <v>2887.53</v>
      </c>
      <c r="D17">
        <v>3774.95</v>
      </c>
      <c r="E17">
        <v>4986.52</v>
      </c>
      <c r="F17">
        <v>5050.31</v>
      </c>
      <c r="G17">
        <v>10601.99</v>
      </c>
      <c r="H17">
        <v>12096.16</v>
      </c>
      <c r="I17">
        <v>14021.38</v>
      </c>
      <c r="J17">
        <v>16101.23</v>
      </c>
      <c r="K17">
        <v>17824.99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1173.02</v>
      </c>
      <c r="C21">
        <v>1713.17</v>
      </c>
      <c r="D21">
        <v>2561.36</v>
      </c>
      <c r="E21">
        <v>3428.32</v>
      </c>
      <c r="F21">
        <v>4955.22</v>
      </c>
      <c r="G21">
        <v>10032.17</v>
      </c>
      <c r="H21">
        <v>9003.18</v>
      </c>
      <c r="I21">
        <v>10453.6</v>
      </c>
      <c r="J21">
        <v>12660.09</v>
      </c>
    </row>
    <row r="22" spans="1:1" s="9" customFormat="1" x14ac:dyDescent="0.2">
      <c r="A22" s="5" t="s">
        <v>84</v>
      </c>
      <c r="B22">
        <v>454.59</v>
      </c>
      <c r="C22">
        <v>632.29</v>
      </c>
      <c r="D22">
        <v>726.24</v>
      </c>
      <c r="E22">
        <v>859.63</v>
      </c>
      <c r="F22">
        <v>1250.45</v>
      </c>
      <c r="G22">
        <v>1434.59</v>
      </c>
      <c r="H22">
        <v>1620.81</v>
      </c>
      <c r="I22">
        <v>1679.97</v>
      </c>
      <c r="J22">
        <v>1709.91</v>
      </c>
      <c r="K22">
        <v>1983.18</v>
      </c>
    </row>
    <row r="23" spans="1:1" s="9" customFormat="1" x14ac:dyDescent="0.2">
      <c r="A23" s="5" t="s">
        <v>85</v>
      </c>
      <c r="B23">
        <v>321.88</v>
      </c>
      <c r="C23">
        <v>436.64</v>
      </c>
      <c r="D23">
        <v>188.72</v>
      </c>
      <c r="E23">
        <v>153.23</v>
      </c>
      <c r="F23">
        <v>100.81</v>
      </c>
      <c r="G23">
        <v>313.54</v>
      </c>
      <c r="H23">
        <v>350.56</v>
      </c>
      <c r="I23">
        <v>419.05</v>
      </c>
      <c r="J23">
        <v>509.09</v>
      </c>
      <c r="K23">
        <v>290.81</v>
      </c>
    </row>
    <row r="24" spans="1:1" s="9" customFormat="1" x14ac:dyDescent="0.2">
      <c r="A24" s="5" t="s">
        <v>86</v>
      </c>
      <c r="B24">
        <v>-78.43</v>
      </c>
      <c r="C24">
        <v>-109.18</v>
      </c>
      <c r="D24">
        <v>88.41</v>
      </c>
      <c r="E24">
        <v>102.63</v>
      </c>
      <c r="F24">
        <v>140.99</v>
      </c>
      <c r="G24">
        <v>181.77</v>
      </c>
      <c r="H24">
        <v>248.59</v>
      </c>
      <c r="I24">
        <v>287.0</v>
      </c>
      <c r="J24">
        <v>300.78</v>
      </c>
      <c r="K24">
        <v>14806.06</v>
      </c>
    </row>
    <row r="25" spans="1:1" s="9" customFormat="1" x14ac:dyDescent="0.2">
      <c r="A25" s="9" t="s">
        <v>9</v>
      </c>
      <c r="D25">
        <v>0.12</v>
      </c>
      <c r="E25">
        <v>0.16</v>
      </c>
      <c r="F25">
        <v>-2.92</v>
      </c>
      <c r="G25">
        <v>6.74</v>
      </c>
      <c r="H25">
        <v>5.45</v>
      </c>
      <c r="I25">
        <v>5.8</v>
      </c>
      <c r="J25">
        <v>11.17</v>
      </c>
      <c r="K25">
        <v>9.39</v>
      </c>
    </row>
    <row r="26" spans="1:1" s="9" customFormat="1" x14ac:dyDescent="0.2">
      <c r="A26" s="9" t="s">
        <v>10</v>
      </c>
      <c r="B26">
        <v>20.08</v>
      </c>
      <c r="C26">
        <v>23.08</v>
      </c>
      <c r="D26">
        <v>28.09</v>
      </c>
      <c r="E26">
        <v>29.44</v>
      </c>
      <c r="F26">
        <v>45.73</v>
      </c>
      <c r="G26">
        <v>43.3</v>
      </c>
      <c r="H26">
        <v>52.07</v>
      </c>
      <c r="I26">
        <v>58.71</v>
      </c>
      <c r="J26">
        <v>71.48</v>
      </c>
    </row>
    <row r="27" spans="1:1" s="9" customFormat="1" x14ac:dyDescent="0.2">
      <c r="A27" s="9" t="s">
        <v>11</v>
      </c>
      <c r="B27">
        <v>3.01</v>
      </c>
      <c r="C27">
        <v>20.32</v>
      </c>
    </row>
    <row r="28" spans="1:1" s="9" customFormat="1" x14ac:dyDescent="0.2">
      <c r="A28" s="9" t="s">
        <v>12</v>
      </c>
      <c r="B28">
        <v>117.95</v>
      </c>
      <c r="C28">
        <v>171.21</v>
      </c>
      <c r="D28">
        <v>182.25</v>
      </c>
      <c r="E28">
        <v>413.43</v>
      </c>
      <c r="F28">
        <v>-1445.81</v>
      </c>
      <c r="G28">
        <v>-1396.64</v>
      </c>
      <c r="H28">
        <v>826.4</v>
      </c>
      <c r="I28">
        <v>1128.85</v>
      </c>
      <c r="J28">
        <v>861.05</v>
      </c>
      <c r="K28">
        <v>754.33</v>
      </c>
    </row>
    <row r="29" spans="1:1" s="9" customFormat="1" x14ac:dyDescent="0.2">
      <c r="A29" s="9" t="s">
        <v>13</v>
      </c>
      <c r="C29">
        <v>1.05</v>
      </c>
      <c r="D29">
        <v>54.02</v>
      </c>
      <c r="E29">
        <v>145.42</v>
      </c>
      <c r="F29">
        <v>-360.09</v>
      </c>
      <c r="G29">
        <v>-355.96</v>
      </c>
      <c r="H29">
        <v>207.81</v>
      </c>
      <c r="I29">
        <v>283.84</v>
      </c>
      <c r="J29">
        <v>215.19</v>
      </c>
      <c r="K29">
        <v>197.35</v>
      </c>
    </row>
    <row r="30" spans="1:1" s="9" customFormat="1" x14ac:dyDescent="0.2">
      <c r="A30" s="9" t="s">
        <v>14</v>
      </c>
      <c r="B30">
        <v>117.94</v>
      </c>
      <c r="C30">
        <v>170.15</v>
      </c>
      <c r="D30">
        <v>128.23</v>
      </c>
      <c r="E30">
        <v>268.0</v>
      </c>
      <c r="F30">
        <v>-1085.71</v>
      </c>
      <c r="G30">
        <v>-1040.67</v>
      </c>
      <c r="H30">
        <v>618.59</v>
      </c>
      <c r="I30">
        <v>845.01</v>
      </c>
      <c r="J30">
        <v>645.86</v>
      </c>
      <c r="K30">
        <v>556.98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3578.15</v>
      </c>
      <c r="C42">
        <v>3688.43</v>
      </c>
      <c r="D42">
        <v>3815.66</v>
      </c>
      <c r="E42">
        <v>4058.37</v>
      </c>
      <c r="F42">
        <v>4145.95</v>
      </c>
      <c r="G42">
        <v>4081.25</v>
      </c>
      <c r="H42">
        <v>4232.86</v>
      </c>
      <c r="I42">
        <v>4377.78</v>
      </c>
      <c r="J42">
        <v>4566.27</v>
      </c>
      <c r="K42">
        <v>4648.07</v>
      </c>
    </row>
    <row r="43" spans="1:11" s="9" customFormat="1" x14ac:dyDescent="0.2">
      <c r="A43" s="9" t="s">
        <v>7</v>
      </c>
      <c r="B43">
        <v>3191.06</v>
      </c>
      <c r="C43">
        <v>3502.04</v>
      </c>
      <c r="D43">
        <v>3390.9</v>
      </c>
      <c r="E43">
        <v>3911.83</v>
      </c>
      <c r="F43">
        <v>3860.62</v>
      </c>
      <c r="G43">
        <v>4088.57</v>
      </c>
      <c r="H43">
        <v>3881.7</v>
      </c>
      <c r="I43">
        <v>4303.22</v>
      </c>
      <c r="J43">
        <v>4394.68</v>
      </c>
      <c r="K43">
        <v>4500.45</v>
      </c>
    </row>
    <row r="44" spans="1:11" s="9" customFormat="1" x14ac:dyDescent="0.2">
      <c r="A44" s="9" t="s">
        <v>9</v>
      </c>
      <c r="B44">
        <v>0.58</v>
      </c>
      <c r="C44">
        <v>3.34</v>
      </c>
      <c r="D44">
        <v>1.41</v>
      </c>
      <c r="E44">
        <v>2.25</v>
      </c>
      <c r="F44">
        <v>1.63</v>
      </c>
      <c r="G44">
        <v>6.45</v>
      </c>
      <c r="H44">
        <v>0.86</v>
      </c>
      <c r="I44">
        <v>3.12</v>
      </c>
      <c r="J44">
        <v>1.83</v>
      </c>
      <c r="K44">
        <v>3.59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387.67</v>
      </c>
      <c r="C47">
        <v>189.73</v>
      </c>
      <c r="D47">
        <v>426.17</v>
      </c>
      <c r="E47">
        <v>148.79</v>
      </c>
      <c r="F47">
        <v>286.96</v>
      </c>
      <c r="G47">
        <v>-0.87</v>
      </c>
      <c r="H47">
        <v>352.02</v>
      </c>
      <c r="I47">
        <v>77.68</v>
      </c>
      <c r="J47">
        <v>173.42</v>
      </c>
      <c r="K47">
        <v>151.21</v>
      </c>
    </row>
    <row r="48" spans="1:11" s="9" customFormat="1" x14ac:dyDescent="0.2">
      <c r="A48" s="9" t="s">
        <v>13</v>
      </c>
      <c r="B48">
        <v>98.11</v>
      </c>
      <c r="C48">
        <v>47.41</v>
      </c>
      <c r="D48">
        <v>107.24</v>
      </c>
      <c r="E48">
        <v>37.5</v>
      </c>
      <c r="F48">
        <v>71.82</v>
      </c>
      <c r="G48">
        <v>-1.38</v>
      </c>
      <c r="H48">
        <v>89.5</v>
      </c>
      <c r="I48">
        <v>22.78</v>
      </c>
      <c r="J48">
        <v>45.2</v>
      </c>
      <c r="K48">
        <v>39.87</v>
      </c>
    </row>
    <row r="49" spans="1:11" s="9" customFormat="1" x14ac:dyDescent="0.2">
      <c r="A49" s="9" t="s">
        <v>14</v>
      </c>
      <c r="B49">
        <v>289.56</v>
      </c>
      <c r="C49">
        <v>142.32</v>
      </c>
      <c r="D49">
        <v>318.93</v>
      </c>
      <c r="E49">
        <v>111.29</v>
      </c>
      <c r="F49">
        <v>215.14</v>
      </c>
      <c r="G49">
        <v>0.51</v>
      </c>
      <c r="H49">
        <v>262.52</v>
      </c>
      <c r="I49">
        <v>54.9</v>
      </c>
      <c r="J49">
        <v>128.22</v>
      </c>
      <c r="K49">
        <v>111.34</v>
      </c>
    </row>
    <row r="50" spans="1:11" x14ac:dyDescent="0.2">
      <c r="A50" s="9" t="s">
        <v>8</v>
      </c>
      <c r="B50">
        <v>387.09</v>
      </c>
      <c r="C50">
        <v>186.39</v>
      </c>
      <c r="D50">
        <v>424.76</v>
      </c>
      <c r="E50">
        <v>146.54</v>
      </c>
      <c r="F50">
        <v>285.33</v>
      </c>
      <c r="G50">
        <v>-7.32</v>
      </c>
      <c r="H50">
        <v>351.16</v>
      </c>
      <c r="I50">
        <v>74.56</v>
      </c>
      <c r="J50">
        <v>171.59</v>
      </c>
      <c r="K50">
        <v>147.62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455.58</v>
      </c>
      <c r="C57">
        <v>455.58</v>
      </c>
      <c r="D57">
        <v>455.58</v>
      </c>
      <c r="E57">
        <v>490.64</v>
      </c>
      <c r="F57">
        <v>548.09</v>
      </c>
      <c r="G57">
        <v>575.52</v>
      </c>
      <c r="H57">
        <v>581.68</v>
      </c>
      <c r="I57">
        <v>585.28</v>
      </c>
      <c r="J57">
        <v>587.79</v>
      </c>
      <c r="K57">
        <v>588.4</v>
      </c>
    </row>
    <row r="58" spans="1:11" x14ac:dyDescent="0.2">
      <c r="A58" s="9" t="s">
        <v>25</v>
      </c>
      <c r="B58">
        <v>333.86</v>
      </c>
      <c r="C58">
        <v>504.01</v>
      </c>
      <c r="D58">
        <v>772.62</v>
      </c>
      <c r="E58">
        <v>1153.04</v>
      </c>
      <c r="F58">
        <v>2947.05</v>
      </c>
      <c r="G58">
        <v>4044.67</v>
      </c>
      <c r="H58">
        <v>4861.57</v>
      </c>
      <c r="I58">
        <v>5798.7</v>
      </c>
      <c r="J58">
        <v>6471.38</v>
      </c>
      <c r="K58">
        <v>8989.72</v>
      </c>
    </row>
    <row r="59" spans="1:11" x14ac:dyDescent="0.2">
      <c r="A59" s="9" t="s">
        <v>71</v>
      </c>
      <c r="C59">
        <v>250.0</v>
      </c>
      <c r="D59">
        <v>250.0</v>
      </c>
      <c r="E59">
        <v>250.0</v>
      </c>
      <c r="F59">
        <v>250.0</v>
      </c>
      <c r="G59">
        <v>720.0</v>
      </c>
      <c r="H59">
        <v>470.0</v>
      </c>
      <c r="I59">
        <v>470.0</v>
      </c>
      <c r="J59">
        <v>470.0</v>
      </c>
      <c r="K59">
        <v>489.92</v>
      </c>
    </row>
    <row r="60" spans="1:11" x14ac:dyDescent="0.2">
      <c r="A60" s="9" t="s">
        <v>72</v>
      </c>
      <c r="B60">
        <v>1423.18</v>
      </c>
      <c r="C60">
        <v>2137.58</v>
      </c>
      <c r="D60">
        <v>3394.26</v>
      </c>
      <c r="E60">
        <v>4233.05</v>
      </c>
      <c r="F60">
        <v>6755.84</v>
      </c>
      <c r="G60">
        <v>8173.87</v>
      </c>
      <c r="H60">
        <v>9312.86</v>
      </c>
      <c r="I60">
        <v>10913.75</v>
      </c>
      <c r="J60">
        <v>13255.45</v>
      </c>
      <c r="K60">
        <v>13550.96</v>
      </c>
    </row>
    <row r="61" spans="1:11" s="1" customFormat="1" x14ac:dyDescent="0.2">
      <c r="A61" s="1" t="s">
        <v>26</v>
      </c>
      <c r="B61">
        <v>2212.62</v>
      </c>
      <c r="C61">
        <v>3347.17</v>
      </c>
      <c r="D61">
        <v>4872.46</v>
      </c>
      <c r="E61">
        <v>6126.73</v>
      </c>
      <c r="F61">
        <v>10500.98</v>
      </c>
      <c r="G61">
        <v>13514.06</v>
      </c>
      <c r="H61">
        <v>15226.11</v>
      </c>
      <c r="I61">
        <v>17767.73</v>
      </c>
      <c r="J61">
        <v>20784.62</v>
      </c>
      <c r="K61">
        <v>23619.0</v>
      </c>
    </row>
    <row r="62" spans="1:11" x14ac:dyDescent="0.2">
      <c r="A62" s="9" t="s">
        <v>27</v>
      </c>
      <c r="B62">
        <v>76.97</v>
      </c>
      <c r="C62">
        <v>92.34</v>
      </c>
      <c r="D62">
        <v>84.59</v>
      </c>
      <c r="E62">
        <v>90.14</v>
      </c>
      <c r="F62">
        <v>183.11</v>
      </c>
      <c r="G62">
        <v>113.13</v>
      </c>
      <c r="H62">
        <v>217.45</v>
      </c>
      <c r="I62">
        <v>158.65</v>
      </c>
      <c r="J62">
        <v>160.93</v>
      </c>
      <c r="K62">
        <v>286.53</v>
      </c>
    </row>
    <row r="63" spans="1:11" x14ac:dyDescent="0.2">
      <c r="A63" s="9" t="s">
        <v>28</v>
      </c>
      <c r="B63">
        <v>6.84</v>
      </c>
      <c r="C63">
        <v>4.62</v>
      </c>
      <c r="D63">
        <v>13.48</v>
      </c>
      <c r="E63">
        <v>11.73</v>
      </c>
      <c r="F63">
        <v>19.25</v>
      </c>
      <c r="G63">
        <v>4.0</v>
      </c>
      <c r="H63">
        <v>9.93</v>
      </c>
      <c r="I63">
        <v>16.48</v>
      </c>
      <c r="J63">
        <v>24.01</v>
      </c>
    </row>
    <row r="64" spans="1:11" x14ac:dyDescent="0.2">
      <c r="A64" s="9" t="s">
        <v>29</v>
      </c>
      <c r="B64">
        <v>1428.48</v>
      </c>
      <c r="C64">
        <v>2164.72</v>
      </c>
      <c r="D64">
        <v>3030.1</v>
      </c>
      <c r="E64">
        <v>4289.95</v>
      </c>
      <c r="F64">
        <v>6733.3</v>
      </c>
      <c r="G64">
        <v>11373.43</v>
      </c>
      <c r="H64">
        <v>13276.06</v>
      </c>
      <c r="I64">
        <v>15490.88</v>
      </c>
      <c r="J64">
        <v>17898.37</v>
      </c>
      <c r="K64">
        <v>21007.76</v>
      </c>
    </row>
    <row r="65" spans="1:1" x14ac:dyDescent="0.2">
      <c r="A65" s="9" t="s">
        <v>73</v>
      </c>
      <c r="B65">
        <v>700.33</v>
      </c>
      <c r="C65">
        <v>1085.49</v>
      </c>
      <c r="D65">
        <v>1744.29</v>
      </c>
      <c r="E65">
        <v>1734.91</v>
      </c>
      <c r="F65">
        <v>3565.32</v>
      </c>
      <c r="G65">
        <v>2023.5</v>
      </c>
      <c r="H65">
        <v>1722.67</v>
      </c>
      <c r="I65">
        <v>2101.72</v>
      </c>
      <c r="J65">
        <v>2701.31</v>
      </c>
      <c r="K65">
        <v>2324.71</v>
      </c>
    </row>
    <row r="66" spans="1:1" s="1" customFormat="1" x14ac:dyDescent="0.2">
      <c r="A66" s="1" t="s">
        <v>26</v>
      </c>
      <c r="B66">
        <v>2212.62</v>
      </c>
      <c r="C66">
        <v>3347.17</v>
      </c>
      <c r="D66">
        <v>4872.46</v>
      </c>
      <c r="E66">
        <v>6126.73</v>
      </c>
      <c r="F66">
        <v>10500.98</v>
      </c>
      <c r="G66">
        <v>13514.06</v>
      </c>
      <c r="H66">
        <v>15226.11</v>
      </c>
      <c r="I66">
        <v>17767.73</v>
      </c>
      <c r="J66">
        <v>20784.62</v>
      </c>
      <c r="K66">
        <v>23619.0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331.11</v>
      </c>
      <c r="C69">
        <v>502.0</v>
      </c>
      <c r="D69">
        <v>893.02</v>
      </c>
      <c r="E69">
        <v>611.44</v>
      </c>
      <c r="F69">
        <v>1878.99</v>
      </c>
      <c r="G69">
        <v>563.54</v>
      </c>
      <c r="H69">
        <v>309.36</v>
      </c>
      <c r="I69">
        <v>444.58</v>
      </c>
      <c r="J69">
        <v>668.43</v>
      </c>
      <c r="K69">
        <v>821.56</v>
      </c>
    </row>
    <row r="70" spans="1:1" x14ac:dyDescent="0.2">
      <c r="A70" s="5" t="s">
        <v>74</v>
      </c>
      <c r="B70">
        <v>455576106.0</v>
      </c>
      <c r="C70">
        <v>455576106.0</v>
      </c>
      <c r="D70">
        <v>455576106.0</v>
      </c>
      <c r="E70">
        <v>490638013.0</v>
      </c>
      <c r="F70">
        <v>548086885.0</v>
      </c>
      <c r="G70">
        <v>575522174.0</v>
      </c>
      <c r="H70">
        <v>581677348.0</v>
      </c>
      <c r="I70">
        <v>585283381.0</v>
      </c>
      <c r="J70">
        <v>587786459.0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321.3</v>
      </c>
      <c r="C82">
        <v>557.36</v>
      </c>
      <c r="D82">
        <v>776.41</v>
      </c>
      <c r="E82">
        <v>647.42</v>
      </c>
      <c r="F82">
        <v>890.38</v>
      </c>
      <c r="G82">
        <v>55.56</v>
      </c>
      <c r="H82">
        <v>1275.82</v>
      </c>
      <c r="I82">
        <v>1309.96</v>
      </c>
      <c r="J82">
        <v>1378.61</v>
      </c>
    </row>
    <row r="83" spans="1:11" s="9" customFormat="1" x14ac:dyDescent="0.2">
      <c r="A83" s="9" t="s">
        <v>33</v>
      </c>
      <c r="B83">
        <v>-496.97</v>
      </c>
      <c r="C83">
        <v>-662.97</v>
      </c>
      <c r="D83">
        <v>-731.33</v>
      </c>
      <c r="E83">
        <v>-1005.96</v>
      </c>
      <c r="F83">
        <v>-2418.23</v>
      </c>
      <c r="G83">
        <v>-3786.04</v>
      </c>
      <c r="H83">
        <v>-1097.13</v>
      </c>
      <c r="I83">
        <v>-1176.72</v>
      </c>
      <c r="J83">
        <v>-1150.57</v>
      </c>
    </row>
    <row r="84" spans="1:11" s="9" customFormat="1" x14ac:dyDescent="0.2">
      <c r="A84" s="9" t="s">
        <v>34</v>
      </c>
      <c r="B84">
        <v>309.99</v>
      </c>
      <c r="C84">
        <v>248.63</v>
      </c>
      <c r="D84">
        <v>333.44</v>
      </c>
      <c r="E84">
        <v>121.89</v>
      </c>
      <c r="F84">
        <v>2613.46</v>
      </c>
      <c r="G84">
        <v>2509.06</v>
      </c>
      <c r="H84">
        <v>-268.02</v>
      </c>
      <c r="I84">
        <v>22.98</v>
      </c>
      <c r="J84">
        <v>-4.19</v>
      </c>
    </row>
    <row r="85" spans="1:11" s="1" customFormat="1" x14ac:dyDescent="0.2">
      <c r="A85" s="9" t="s">
        <v>35</v>
      </c>
      <c r="B85">
        <v>134.32</v>
      </c>
      <c r="C85">
        <v>143.02</v>
      </c>
      <c r="D85">
        <v>378.52</v>
      </c>
      <c r="E85">
        <v>-236.66</v>
      </c>
      <c r="F85">
        <v>1085.61</v>
      </c>
      <c r="G85">
        <v>-1221.42</v>
      </c>
      <c r="H85">
        <v>-89.33</v>
      </c>
      <c r="I85">
        <v>156.22</v>
      </c>
      <c r="J85">
        <v>223.85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710.45</v>
      </c>
      <c r="H90">
        <v>518.3</v>
      </c>
      <c r="I90">
        <v>543.45</v>
      </c>
      <c r="J90">
        <v>356.65</v>
      </c>
      <c r="K90">
        <v>457.5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45.56</v>
      </c>
      <c r="C93" s="31">
        <v>45.56</v>
      </c>
      <c r="D93" s="31">
        <v>45.56</v>
      </c>
      <c r="E93" s="31">
        <v>49.06</v>
      </c>
      <c r="F93" s="31">
        <v>54.81</v>
      </c>
      <c r="G93" s="31">
        <v>57.55</v>
      </c>
      <c r="H93" s="31">
        <v>58.17</v>
      </c>
      <c r="I93" s="31">
        <v>58.53</v>
      </c>
      <c r="J93" s="31">
        <v>58.78</v>
      </c>
      <c r="K93" s="31">
        <v>58.84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