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<sst xmlns="http://schemas.openxmlformats.org/spreadsheetml/2006/main" count="145" uniqueCount="93">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</sst>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771.90</v>
      </c>
    </row>
    <row r="9" spans="1:11" x14ac:dyDescent="0.2">
      <c r="A9" s="5" t="s">
        <v>79</v>
      </c>
      <c r="B9">
        <v>31347.26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2942.21</v>
      </c>
      <c r="E17">
        <v>2852.06</v>
      </c>
      <c r="F17">
        <v>2380.91</v>
      </c>
      <c r="G17">
        <v>3529.58</v>
      </c>
      <c r="H17">
        <v>4414.18</v>
      </c>
      <c r="I17">
        <v>5117.2</v>
      </c>
      <c r="J17">
        <v>5168.45</v>
      </c>
      <c r="K17">
        <v>5505.57</v>
      </c>
    </row>
    <row r="18" spans="1:1" s="9" customFormat="1" x14ac:dyDescent="0.2">
      <c r="A18" s="5" t="s">
        <v>80</v>
      </c>
      <c r="D18">
        <v>344.66</v>
      </c>
      <c r="E18">
        <v>367.92</v>
      </c>
      <c r="F18">
        <v>338.3</v>
      </c>
      <c r="G18">
        <v>688.54</v>
      </c>
      <c r="H18">
        <v>682.48</v>
      </c>
      <c r="I18">
        <v>895.33</v>
      </c>
      <c r="J18">
        <v>899.71</v>
      </c>
      <c r="K18">
        <v>967.19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12.16</v>
      </c>
      <c r="E20">
        <v>12.42</v>
      </c>
      <c r="F20">
        <v>7.24</v>
      </c>
      <c r="G20">
        <v>7.39</v>
      </c>
      <c r="H20">
        <v>11.17</v>
      </c>
      <c r="I20">
        <v>11.89</v>
      </c>
      <c r="J20">
        <v>13.49</v>
      </c>
      <c r="K20">
        <v>15.0</v>
      </c>
    </row>
    <row r="21" spans="1:1" s="9" customFormat="1" x14ac:dyDescent="0.2">
      <c r="A21" s="5" t="s">
        <v>83</v>
      </c>
      <c r="D21">
        <v>412.16</v>
      </c>
      <c r="E21">
        <v>336.92</v>
      </c>
      <c r="F21">
        <v>266.75</v>
      </c>
      <c r="G21">
        <v>139.8</v>
      </c>
      <c r="H21">
        <v>203.21</v>
      </c>
      <c r="I21">
        <v>702.7</v>
      </c>
      <c r="J21">
        <v>593.98</v>
      </c>
      <c r="K21">
        <v>640.02</v>
      </c>
    </row>
    <row r="22" spans="1:1" s="9" customFormat="1" x14ac:dyDescent="0.2">
      <c r="A22" s="5" t="s">
        <v>84</v>
      </c>
      <c r="D22">
        <v>1390.09</v>
      </c>
      <c r="E22">
        <v>1418.54</v>
      </c>
      <c r="F22">
        <v>1216.0</v>
      </c>
      <c r="G22">
        <v>1512.69</v>
      </c>
      <c r="H22">
        <v>1929.46</v>
      </c>
      <c r="I22">
        <v>2363.72</v>
      </c>
      <c r="J22">
        <v>2488.93</v>
      </c>
      <c r="K22">
        <v>2737.42</v>
      </c>
    </row>
    <row r="23" spans="1:1" s="9" customFormat="1" x14ac:dyDescent="0.2">
      <c r="A23" s="5" t="s">
        <v>85</v>
      </c>
      <c r="D23">
        <v>237.86</v>
      </c>
      <c r="E23">
        <v>218.39</v>
      </c>
      <c r="F23">
        <v>150.01</v>
      </c>
      <c r="G23">
        <v>509.06</v>
      </c>
      <c r="H23">
        <v>750.15</v>
      </c>
      <c r="I23">
        <v>180.27</v>
      </c>
      <c r="J23">
        <v>208.61</v>
      </c>
      <c r="K23">
        <v>261.49</v>
      </c>
    </row>
    <row r="24" spans="1:1" s="9" customFormat="1" x14ac:dyDescent="0.2">
      <c r="A24" s="5" t="s">
        <v>86</v>
      </c>
      <c r="D24">
        <v>40.42</v>
      </c>
      <c r="E24">
        <v>27.42</v>
      </c>
      <c r="F24">
        <v>16.9</v>
      </c>
      <c r="G24">
        <v>26.43</v>
      </c>
      <c r="H24">
        <v>16.77</v>
      </c>
      <c r="I24">
        <v>22.01</v>
      </c>
      <c r="J24">
        <v>29.68</v>
      </c>
      <c r="K24">
        <v>31.5</v>
      </c>
    </row>
    <row r="25" spans="1:1" s="9" customFormat="1" x14ac:dyDescent="0.2">
      <c r="A25" s="9" t="s">
        <v>9</v>
      </c>
      <c r="D25">
        <v>36.01</v>
      </c>
      <c r="E25">
        <v>36.33</v>
      </c>
      <c r="F25">
        <v>39.42</v>
      </c>
      <c r="G25">
        <v>48.8</v>
      </c>
      <c r="H25">
        <v>87.75</v>
      </c>
      <c r="I25">
        <v>115.55</v>
      </c>
      <c r="J25">
        <v>128.19</v>
      </c>
      <c r="K25">
        <v>90.84</v>
      </c>
    </row>
    <row r="26" spans="1:1" s="9" customFormat="1" x14ac:dyDescent="0.2">
      <c r="A26" s="9" t="s">
        <v>10</v>
      </c>
      <c r="D26">
        <v>68.64</v>
      </c>
      <c r="E26">
        <v>99.15</v>
      </c>
      <c r="F26">
        <v>92.2</v>
      </c>
      <c r="G26">
        <v>85.71</v>
      </c>
      <c r="H26">
        <v>94.55</v>
      </c>
      <c r="I26">
        <v>105.87</v>
      </c>
      <c r="J26">
        <v>121.21</v>
      </c>
      <c r="K26">
        <v>144.95</v>
      </c>
    </row>
    <row r="27" spans="1:1" s="9" customFormat="1" x14ac:dyDescent="0.2">
      <c r="A27" s="9" t="s">
        <v>11</v>
      </c>
      <c r="D27">
        <v>1.29</v>
      </c>
      <c r="E27">
        <v>15.64</v>
      </c>
      <c r="F27">
        <v>17.66</v>
      </c>
      <c r="G27">
        <v>21.9</v>
      </c>
      <c r="H27">
        <v>17.98</v>
      </c>
      <c r="I27">
        <v>18.91</v>
      </c>
      <c r="J27">
        <v>19.63</v>
      </c>
      <c r="K27">
        <v>34.12</v>
      </c>
    </row>
    <row r="28" spans="1:1" s="9" customFormat="1" x14ac:dyDescent="0.2">
      <c r="A28" s="9" t="s">
        <v>12</v>
      </c>
      <c r="D28">
        <v>470.94</v>
      </c>
      <c r="E28">
        <v>391.99</v>
      </c>
      <c r="F28">
        <v>315.27</v>
      </c>
      <c r="G28">
        <v>586.86</v>
      </c>
      <c r="H28">
        <v>796.16</v>
      </c>
      <c r="I28">
        <v>932.05</v>
      </c>
      <c r="J28">
        <v>921.4</v>
      </c>
      <c r="K28">
        <v>764.72</v>
      </c>
    </row>
    <row r="29" spans="1:1" s="9" customFormat="1" x14ac:dyDescent="0.2">
      <c r="A29" s="9" t="s">
        <v>13</v>
      </c>
      <c r="D29">
        <v>118.34</v>
      </c>
      <c r="E29">
        <v>140.42</v>
      </c>
      <c r="F29">
        <v>76.09</v>
      </c>
      <c r="G29">
        <v>149.86</v>
      </c>
      <c r="H29">
        <v>172.12</v>
      </c>
      <c r="I29">
        <v>252.68</v>
      </c>
      <c r="J29">
        <v>244.45</v>
      </c>
      <c r="K29">
        <v>218.13</v>
      </c>
    </row>
    <row r="30" spans="1:1" s="9" customFormat="1" x14ac:dyDescent="0.2">
      <c r="A30" s="9" t="s">
        <v>14</v>
      </c>
      <c r="D30">
        <v>352.6</v>
      </c>
      <c r="E30">
        <v>251.57</v>
      </c>
      <c r="F30">
        <v>239.17</v>
      </c>
      <c r="G30">
        <v>436.99</v>
      </c>
      <c r="H30">
        <v>624.04</v>
      </c>
      <c r="I30">
        <v>679.37</v>
      </c>
      <c r="J30">
        <v>676.95</v>
      </c>
      <c r="K30">
        <v>546.59</v>
      </c>
    </row>
    <row r="31" spans="1:1" s="9" customFormat="1" x14ac:dyDescent="0.2">
      <c r="A31" s="9" t="s">
        <v>70</v>
      </c>
      <c r="D31">
        <v>63.15</v>
      </c>
      <c r="E31">
        <v>167.2</v>
      </c>
      <c r="I31">
        <v>407.68</v>
      </c>
      <c r="J31">
        <v>474.61</v>
      </c>
      <c r="K31">
        <v>475.02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1289.45</v>
      </c>
      <c r="C42">
        <v>1301.05</v>
      </c>
      <c r="D42">
        <v>1268.97</v>
      </c>
      <c r="E42">
        <v>1296.45</v>
      </c>
      <c r="F42">
        <v>1317.38</v>
      </c>
      <c r="G42">
        <v>1285.65</v>
      </c>
      <c r="H42">
        <v>1244.29</v>
      </c>
      <c r="I42">
        <v>1323.33</v>
      </c>
      <c r="J42">
        <v>1365.73</v>
      </c>
      <c r="K42">
        <v>1572.22</v>
      </c>
    </row>
    <row r="43" spans="1:11" s="9" customFormat="1" x14ac:dyDescent="0.2">
      <c r="A43" s="9" t="s">
        <v>7</v>
      </c>
      <c r="B43">
        <v>1052.89</v>
      </c>
      <c r="C43">
        <v>1061.08</v>
      </c>
      <c r="D43">
        <v>1037.89</v>
      </c>
      <c r="E43">
        <v>1060.91</v>
      </c>
      <c r="F43">
        <v>1083.36</v>
      </c>
      <c r="G43">
        <v>1052.24</v>
      </c>
      <c r="H43">
        <v>1044.15</v>
      </c>
      <c r="I43">
        <v>1115.51</v>
      </c>
      <c r="J43">
        <v>1172.88</v>
      </c>
      <c r="K43">
        <v>1320.08</v>
      </c>
    </row>
    <row r="44" spans="1:11" s="9" customFormat="1" x14ac:dyDescent="0.2">
      <c r="A44" s="9" t="s">
        <v>9</v>
      </c>
      <c r="B44">
        <v>30.69</v>
      </c>
      <c r="C44">
        <v>24.14</v>
      </c>
      <c r="D44">
        <v>23.0</v>
      </c>
      <c r="E44">
        <v>16.43</v>
      </c>
      <c r="F44">
        <v>28.12</v>
      </c>
      <c r="G44">
        <v>60.64</v>
      </c>
      <c r="H44">
        <v>68.37</v>
      </c>
      <c r="I44">
        <v>53.51</v>
      </c>
      <c r="J44">
        <v>-124.77</v>
      </c>
      <c r="K44">
        <v>93.73</v>
      </c>
    </row>
    <row r="45" spans="1:11" s="9" customFormat="1" x14ac:dyDescent="0.2">
      <c r="A45" s="9" t="s">
        <v>10</v>
      </c>
      <c r="B45">
        <v>27.17</v>
      </c>
      <c r="C45">
        <v>28.96</v>
      </c>
      <c r="D45">
        <v>29.71</v>
      </c>
      <c r="E45">
        <v>29.9</v>
      </c>
      <c r="F45">
        <v>30.45</v>
      </c>
      <c r="G45">
        <v>31.15</v>
      </c>
      <c r="H45">
        <v>31.33</v>
      </c>
      <c r="I45">
        <v>30.89</v>
      </c>
      <c r="J45">
        <v>36.0</v>
      </c>
      <c r="K45">
        <v>46.73</v>
      </c>
    </row>
    <row r="46" spans="1:11" s="9" customFormat="1" x14ac:dyDescent="0.2">
      <c r="A46" s="9" t="s">
        <v>11</v>
      </c>
      <c r="B46">
        <v>5.08</v>
      </c>
      <c r="C46">
        <v>4.36</v>
      </c>
      <c r="D46">
        <v>4.73</v>
      </c>
      <c r="E46">
        <v>4.59</v>
      </c>
      <c r="F46">
        <v>5.5</v>
      </c>
      <c r="G46">
        <v>4.81</v>
      </c>
      <c r="H46">
        <v>4.63</v>
      </c>
      <c r="I46">
        <v>4.57</v>
      </c>
      <c r="J46">
        <v>9.11</v>
      </c>
      <c r="K46">
        <v>15.81</v>
      </c>
    </row>
    <row r="47" spans="1:11" s="9" customFormat="1" x14ac:dyDescent="0.2">
      <c r="A47" s="9" t="s">
        <v>12</v>
      </c>
      <c r="B47">
        <v>235.0</v>
      </c>
      <c r="C47">
        <v>230.79</v>
      </c>
      <c r="D47">
        <v>219.64</v>
      </c>
      <c r="E47">
        <v>217.48</v>
      </c>
      <c r="F47">
        <v>226.19</v>
      </c>
      <c r="G47">
        <v>258.09</v>
      </c>
      <c r="H47">
        <v>232.55</v>
      </c>
      <c r="I47">
        <v>225.87</v>
      </c>
      <c r="J47">
        <v>22.97</v>
      </c>
      <c r="K47">
        <v>283.33</v>
      </c>
    </row>
    <row r="48" spans="1:11" s="9" customFormat="1" x14ac:dyDescent="0.2">
      <c r="A48" s="9" t="s">
        <v>13</v>
      </c>
      <c r="B48">
        <v>64.78</v>
      </c>
      <c r="C48">
        <v>73.55</v>
      </c>
      <c r="D48">
        <v>57.61</v>
      </c>
      <c r="E48">
        <v>60.07</v>
      </c>
      <c r="F48">
        <v>57.55</v>
      </c>
      <c r="G48">
        <v>69.22</v>
      </c>
      <c r="H48">
        <v>62.27</v>
      </c>
      <c r="I48">
        <v>60.37</v>
      </c>
      <c r="J48">
        <v>16.33</v>
      </c>
      <c r="K48">
        <v>79.16</v>
      </c>
    </row>
    <row r="49" spans="1:11" s="9" customFormat="1" x14ac:dyDescent="0.2">
      <c r="A49" s="9" t="s">
        <v>14</v>
      </c>
      <c r="B49">
        <v>170.22</v>
      </c>
      <c r="C49">
        <v>157.24</v>
      </c>
      <c r="D49">
        <v>162.03</v>
      </c>
      <c r="E49">
        <v>157.41</v>
      </c>
      <c r="F49">
        <v>168.64</v>
      </c>
      <c r="G49">
        <v>188.87</v>
      </c>
      <c r="H49">
        <v>170.28</v>
      </c>
      <c r="I49">
        <v>165.5</v>
      </c>
      <c r="J49">
        <v>6.64</v>
      </c>
      <c r="K49">
        <v>204.17</v>
      </c>
    </row>
    <row r="50" spans="1:11" x14ac:dyDescent="0.2">
      <c r="A50" s="9" t="s">
        <v>8</v>
      </c>
      <c r="B50">
        <v>236.56</v>
      </c>
      <c r="C50">
        <v>239.97</v>
      </c>
      <c r="D50">
        <v>231.08</v>
      </c>
      <c r="E50">
        <v>235.54</v>
      </c>
      <c r="F50">
        <v>234.02</v>
      </c>
      <c r="G50">
        <v>233.41</v>
      </c>
      <c r="H50">
        <v>200.14</v>
      </c>
      <c r="I50">
        <v>207.82</v>
      </c>
      <c r="J50">
        <v>192.85</v>
      </c>
      <c r="K50">
        <v>252.14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42.1</v>
      </c>
      <c r="E57">
        <v>41.8</v>
      </c>
      <c r="F57">
        <v>41.81</v>
      </c>
      <c r="G57">
        <v>41.81</v>
      </c>
      <c r="H57">
        <v>81.13</v>
      </c>
      <c r="I57">
        <v>81.13</v>
      </c>
      <c r="J57">
        <v>81.13</v>
      </c>
      <c r="K57">
        <v>81.2</v>
      </c>
    </row>
    <row r="58" spans="1:11" x14ac:dyDescent="0.2">
      <c r="A58" s="9" t="s">
        <v>25</v>
      </c>
      <c r="D58">
        <v>1714.9</v>
      </c>
      <c r="E58">
        <v>1810.8</v>
      </c>
      <c r="F58">
        <v>2100.35</v>
      </c>
      <c r="G58">
        <v>2238.35</v>
      </c>
      <c r="H58">
        <v>2908.34</v>
      </c>
      <c r="I58">
        <v>3139.69</v>
      </c>
      <c r="J58">
        <v>3498.29</v>
      </c>
      <c r="K58">
        <v>3842.17</v>
      </c>
    </row>
    <row r="59" spans="1:11" x14ac:dyDescent="0.2">
      <c r="A59" s="9" t="s">
        <v>71</v>
      </c>
      <c r="E59">
        <v>258.19</v>
      </c>
      <c r="F59">
        <v>266.22</v>
      </c>
      <c r="G59">
        <v>261.44</v>
      </c>
      <c r="H59">
        <v>255.36</v>
      </c>
      <c r="I59">
        <v>257.39</v>
      </c>
      <c r="J59">
        <v>236.58</v>
      </c>
      <c r="K59">
        <v>937.98</v>
      </c>
    </row>
    <row r="60" spans="1:11" x14ac:dyDescent="0.2">
      <c r="A60" s="9" t="s">
        <v>72</v>
      </c>
      <c r="D60">
        <v>511.99</v>
      </c>
      <c r="E60">
        <v>462.19</v>
      </c>
      <c r="F60">
        <v>1164.35</v>
      </c>
      <c r="G60">
        <v>1676.4</v>
      </c>
      <c r="H60">
        <v>1956.65</v>
      </c>
      <c r="I60">
        <v>2100.11</v>
      </c>
      <c r="J60">
        <v>2848.23</v>
      </c>
      <c r="K60">
        <v>3998.8</v>
      </c>
    </row>
    <row r="61" spans="1:11" s="1" customFormat="1" x14ac:dyDescent="0.2">
      <c r="A61" s="1" t="s">
        <v>26</v>
      </c>
      <c r="D61">
        <v>2268.99</v>
      </c>
      <c r="E61">
        <v>2572.98</v>
      </c>
      <c r="F61">
        <v>3572.73</v>
      </c>
      <c r="G61">
        <v>4218.0</v>
      </c>
      <c r="H61">
        <v>5201.48</v>
      </c>
      <c r="I61">
        <v>5578.32</v>
      </c>
      <c r="J61">
        <v>6664.23</v>
      </c>
      <c r="K61">
        <v>8860.15</v>
      </c>
    </row>
    <row r="62" spans="1:11" x14ac:dyDescent="0.2">
      <c r="A62" s="9" t="s">
        <v>27</v>
      </c>
      <c r="D62">
        <v>819.05</v>
      </c>
      <c r="E62">
        <v>1119.26</v>
      </c>
      <c r="F62">
        <v>1089.8</v>
      </c>
      <c r="G62">
        <v>1067.9</v>
      </c>
      <c r="H62">
        <v>1095.33</v>
      </c>
      <c r="I62">
        <v>1150.54</v>
      </c>
      <c r="J62">
        <v>1130.25</v>
      </c>
      <c r="K62">
        <v>2054.78</v>
      </c>
    </row>
    <row r="63" spans="1:11" x14ac:dyDescent="0.2">
      <c r="A63" s="9" t="s">
        <v>28</v>
      </c>
      <c r="D63">
        <v>25.0</v>
      </c>
      <c r="E63">
        <v>0.35</v>
      </c>
      <c r="F63">
        <v>0.11</v>
      </c>
      <c r="G63">
        <v>0.26</v>
      </c>
      <c r="H63">
        <v>2.75</v>
      </c>
      <c r="K63">
        <v>15.4</v>
      </c>
    </row>
    <row r="64" spans="1:11" x14ac:dyDescent="0.2">
      <c r="A64" s="9" t="s">
        <v>29</v>
      </c>
      <c r="D64">
        <v>38.83</v>
      </c>
      <c r="E64">
        <v>36.05</v>
      </c>
      <c r="F64">
        <v>497.07</v>
      </c>
      <c r="G64">
        <v>527.67</v>
      </c>
      <c r="H64">
        <v>29.78</v>
      </c>
      <c r="I64">
        <v>150.35</v>
      </c>
      <c r="J64">
        <v>615.79</v>
      </c>
      <c r="K64">
        <v>823.47</v>
      </c>
    </row>
    <row r="65" spans="1:1" x14ac:dyDescent="0.2">
      <c r="A65" s="9" t="s">
        <v>73</v>
      </c>
      <c r="D65">
        <v>1386.11</v>
      </c>
      <c r="E65">
        <v>1417.32</v>
      </c>
      <c r="F65">
        <v>1985.75</v>
      </c>
      <c r="G65">
        <v>2622.17</v>
      </c>
      <c r="H65">
        <v>4073.62</v>
      </c>
      <c r="I65">
        <v>4277.43</v>
      </c>
      <c r="J65">
        <v>4918.19</v>
      </c>
      <c r="K65">
        <v>5966.5</v>
      </c>
    </row>
    <row r="66" spans="1:1" s="1" customFormat="1" x14ac:dyDescent="0.2">
      <c r="A66" s="1" t="s">
        <v>26</v>
      </c>
      <c r="D66">
        <v>2268.99</v>
      </c>
      <c r="E66">
        <v>2572.98</v>
      </c>
      <c r="F66">
        <v>3572.73</v>
      </c>
      <c r="G66">
        <v>4218.0</v>
      </c>
      <c r="H66">
        <v>5201.48</v>
      </c>
      <c r="I66">
        <v>5578.32</v>
      </c>
      <c r="J66">
        <v>6664.23</v>
      </c>
      <c r="K66">
        <v>8860.15</v>
      </c>
    </row>
    <row r="67" spans="1:1" s="9" customFormat="1" x14ac:dyDescent="0.2">
      <c r="A67" s="9" t="s">
        <v>78</v>
      </c>
      <c r="D67">
        <v>575.68</v>
      </c>
      <c r="E67">
        <v>723.41</v>
      </c>
      <c r="F67">
        <v>595.75</v>
      </c>
      <c r="G67">
        <v>768.18</v>
      </c>
      <c r="H67">
        <v>1106.22</v>
      </c>
      <c r="I67">
        <v>1147.86</v>
      </c>
      <c r="J67">
        <v>1005.55</v>
      </c>
      <c r="K67">
        <v>1186.86</v>
      </c>
    </row>
    <row r="68" spans="1:1" x14ac:dyDescent="0.2">
      <c r="A68" s="9" t="s">
        <v>45</v>
      </c>
      <c r="D68">
        <v>0.04</v>
      </c>
    </row>
    <row r="69" spans="1:1" x14ac:dyDescent="0.2">
      <c r="A69" s="5" t="s">
        <v>87</v>
      </c>
      <c r="D69">
        <v>383.93</v>
      </c>
      <c r="E69">
        <v>389.01</v>
      </c>
      <c r="F69">
        <v>783.4</v>
      </c>
      <c r="G69">
        <v>869.4</v>
      </c>
      <c r="H69">
        <v>999.2</v>
      </c>
      <c r="I69">
        <v>913.39</v>
      </c>
      <c r="J69">
        <v>902.57</v>
      </c>
      <c r="K69">
        <v>715.17</v>
      </c>
    </row>
    <row r="70" spans="1:1" x14ac:dyDescent="0.2">
      <c r="A70" s="5" t="s">
        <v>74</v>
      </c>
      <c r="D70">
        <v>42093201.0</v>
      </c>
      <c r="E70">
        <v>41803225.0</v>
      </c>
      <c r="F70">
        <v>41806975.0</v>
      </c>
      <c r="G70">
        <v>41806975.0</v>
      </c>
      <c r="H70">
        <v>405668530.0</v>
      </c>
      <c r="I70">
        <v>405668530.0</v>
      </c>
      <c r="J70">
        <v>405668530.0</v>
      </c>
      <c r="K70">
        <v>405668530.0</v>
      </c>
    </row>
    <row r="71" spans="1:1" x14ac:dyDescent="0.2">
      <c r="A71" s="5" t="s">
        <v>75</v>
      </c>
      <c r="H71">
        <v>202834265.0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369.01</v>
      </c>
      <c r="E82">
        <v>267.38</v>
      </c>
      <c r="F82">
        <v>1112.89</v>
      </c>
      <c r="G82">
        <v>-38.68</v>
      </c>
      <c r="H82">
        <v>401.38</v>
      </c>
      <c r="I82">
        <v>294.33</v>
      </c>
      <c r="J82">
        <v>699.25</v>
      </c>
      <c r="K82">
        <v>775.7</v>
      </c>
    </row>
    <row r="83" spans="1:11" s="9" customFormat="1" x14ac:dyDescent="0.2">
      <c r="A83" s="9" t="s">
        <v>33</v>
      </c>
      <c r="D83">
        <v>-19.4</v>
      </c>
      <c r="E83">
        <v>-2.78</v>
      </c>
      <c r="F83">
        <v>-663.56</v>
      </c>
      <c r="G83">
        <v>70.02</v>
      </c>
      <c r="H83">
        <v>-439.95</v>
      </c>
      <c r="I83">
        <v>399.51</v>
      </c>
      <c r="J83">
        <v>-65.22</v>
      </c>
      <c r="K83">
        <v>-776.48</v>
      </c>
    </row>
    <row r="84" spans="1:11" s="9" customFormat="1" x14ac:dyDescent="0.2">
      <c r="A84" s="9" t="s">
        <v>34</v>
      </c>
      <c r="D84">
        <v>-220.87</v>
      </c>
      <c r="E84">
        <v>-261.07</v>
      </c>
      <c r="F84">
        <v>-44.07</v>
      </c>
      <c r="G84">
        <v>-44.41</v>
      </c>
      <c r="H84">
        <v>-346.87</v>
      </c>
      <c r="I84">
        <v>-556.81</v>
      </c>
      <c r="J84">
        <v>-486.39</v>
      </c>
      <c r="K84">
        <v>15.63</v>
      </c>
    </row>
    <row r="85" spans="1:11" s="1" customFormat="1" x14ac:dyDescent="0.2">
      <c r="A85" s="9" t="s">
        <v>35</v>
      </c>
      <c r="D85">
        <v>128.74</v>
      </c>
      <c r="E85">
        <v>3.54</v>
      </c>
      <c r="F85">
        <v>405.26</v>
      </c>
      <c r="G85">
        <v>-13.07</v>
      </c>
      <c r="H85">
        <v>-385.44</v>
      </c>
      <c r="I85">
        <v>137.03</v>
      </c>
      <c r="J85">
        <v>147.64</v>
      </c>
      <c r="K85">
        <v>14.85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1020.6</v>
      </c>
      <c r="J90">
        <v>679.9</v>
      </c>
      <c r="K90">
        <v>509.2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40.57</v>
      </c>
      <c r="I93" s="31">
        <v>40.57</v>
      </c>
      <c r="J93" s="31">
        <v>40.57</v>
      </c>
      <c r="K93" s="31">
        <v>40.6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