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<sst xmlns="http://schemas.openxmlformats.org/spreadsheetml/2006/main" count="145" uniqueCount="93">
  <si>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</si>
  <si>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</si>
  <si>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</si>
  <si>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</si>
  <si>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</si>
  <si>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</si>
  <si>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</si>
  <si>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</si>
  <si>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</si>
  <si>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</si>
  <si>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</si>
  <si>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</si>
  <si>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</si>
  <si>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</si>
  <si>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</si>
  <si>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</si>
  <si>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</si>
  <si>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</si>
  <si>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</si>
  <si>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</si>
  <si>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</si>
  <si>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</si>
  <si>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</si>
  <si>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</si>
  <si>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</si>
  <si>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</si>
  <si>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</si>
  <si>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</si>
  <si>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</si>
  <si>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</si>
  <si>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</si>
  <si>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</si>
  <si>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</si>
  <si>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</si>
  <si>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</si>
  <si>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</si>
  <si>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</si>
  <si>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</si>
  <si>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</si>
  <si>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</si>
  <si>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</si>
  <si>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</si>
  <si>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</si>
  <si>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</si>
  <si>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</si>
  <si>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</si>
  <si>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</si>
  <si>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</si>
  <si>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</si>
  <si>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</si>
  <si>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</si>
  <si>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</si>
  <si>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</si>
  <si>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</si>
  <si>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</si>
  <si>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</si>
  <si>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</si>
  <si>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</si>
  <si>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</si>
  <si>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</si>
  <si>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</si>
  <si>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</si>
  <si>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</si>
  <si>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UTI ASSET MANAGEMENT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</si>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</sst>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942.70</v>
      </c>
    </row>
    <row r="9" spans="1:11" x14ac:dyDescent="0.2">
      <c r="A9" s="5" t="s">
        <v>79</v>
      </c>
      <c r="B9">
        <v>12102.12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934.21</v>
      </c>
      <c r="C17">
        <v>1134.45</v>
      </c>
      <c r="D17">
        <v>1050.51</v>
      </c>
      <c r="E17">
        <v>854.08</v>
      </c>
      <c r="F17">
        <v>1168.55</v>
      </c>
      <c r="G17">
        <v>1319.13</v>
      </c>
      <c r="H17">
        <v>1266.91</v>
      </c>
      <c r="I17">
        <v>1736.96</v>
      </c>
      <c r="J17">
        <v>1851.09</v>
      </c>
      <c r="K17">
        <v>1698.05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4.98</v>
      </c>
      <c r="C20">
        <v>5.78</v>
      </c>
      <c r="D20">
        <v>5.4</v>
      </c>
      <c r="E20">
        <v>5.71</v>
      </c>
      <c r="F20">
        <v>3.5</v>
      </c>
      <c r="G20">
        <v>4.1</v>
      </c>
      <c r="H20">
        <v>4.63</v>
      </c>
      <c r="I20">
        <v>5.07</v>
      </c>
      <c r="J20">
        <v>5.3</v>
      </c>
    </row>
    <row r="21" spans="1:1" s="9" customFormat="1" x14ac:dyDescent="0.2">
      <c r="A21" s="5" t="s">
        <v>83</v>
      </c>
      <c r="B21">
        <v>15.11</v>
      </c>
      <c r="C21">
        <v>16.15</v>
      </c>
      <c r="D21">
        <v>21.33</v>
      </c>
      <c r="E21">
        <v>22.18</v>
      </c>
      <c r="F21">
        <v>20.9</v>
      </c>
      <c r="G21">
        <v>21.06</v>
      </c>
      <c r="H21">
        <v>23.52</v>
      </c>
      <c r="I21">
        <v>24.4</v>
      </c>
      <c r="J21">
        <v>23.58</v>
      </c>
    </row>
    <row r="22" spans="1:1" s="9" customFormat="1" x14ac:dyDescent="0.2">
      <c r="A22" s="5" t="s">
        <v>84</v>
      </c>
      <c r="B22">
        <v>285.43</v>
      </c>
      <c r="C22">
        <v>305.44</v>
      </c>
      <c r="D22">
        <v>307.52</v>
      </c>
      <c r="E22">
        <v>341.22</v>
      </c>
      <c r="F22">
        <v>382.08</v>
      </c>
      <c r="G22">
        <v>409.31</v>
      </c>
      <c r="H22">
        <v>417.82</v>
      </c>
      <c r="I22">
        <v>442.51</v>
      </c>
      <c r="J22">
        <v>463.92</v>
      </c>
      <c r="K22">
        <v>552.69</v>
      </c>
    </row>
    <row r="23" spans="1:1" s="9" customFormat="1" x14ac:dyDescent="0.2">
      <c r="A23" s="5" t="s">
        <v>85</v>
      </c>
      <c r="B23">
        <v>123.76</v>
      </c>
      <c r="C23">
        <v>120.73</v>
      </c>
      <c r="D23">
        <v>120.73</v>
      </c>
      <c r="E23">
        <v>125.46</v>
      </c>
      <c r="F23">
        <v>92.33</v>
      </c>
      <c r="G23">
        <v>171.2</v>
      </c>
      <c r="H23">
        <v>189.66</v>
      </c>
      <c r="I23">
        <v>207.05</v>
      </c>
      <c r="J23">
        <v>230.48</v>
      </c>
    </row>
    <row r="24" spans="1:1" s="9" customFormat="1" x14ac:dyDescent="0.2">
      <c r="A24" s="5" t="s">
        <v>86</v>
      </c>
      <c r="B24">
        <v>69.63</v>
      </c>
      <c r="C24">
        <v>128.49</v>
      </c>
      <c r="D24">
        <v>97.27</v>
      </c>
      <c r="E24">
        <v>10.97</v>
      </c>
      <c r="F24">
        <v>27.09</v>
      </c>
      <c r="G24">
        <v>15.33</v>
      </c>
      <c r="H24">
        <v>19.19</v>
      </c>
      <c r="I24">
        <v>23.56</v>
      </c>
      <c r="J24">
        <v>25.95</v>
      </c>
      <c r="K24">
        <v>336.79</v>
      </c>
    </row>
    <row r="25" spans="1:1" s="9" customFormat="1" x14ac:dyDescent="0.2">
      <c r="A25" s="9" t="s">
        <v>9</v>
      </c>
      <c r="B25">
        <v>12.65</v>
      </c>
      <c r="C25">
        <v>22.12</v>
      </c>
      <c r="D25">
        <v>30.32</v>
      </c>
      <c r="E25">
        <v>35.7</v>
      </c>
      <c r="F25">
        <v>4.22</v>
      </c>
      <c r="G25">
        <v>8.05</v>
      </c>
      <c r="H25">
        <v>23.02</v>
      </c>
      <c r="I25">
        <v>6.0</v>
      </c>
      <c r="J25">
        <v>8.56</v>
      </c>
      <c r="K25">
        <v>-92.9</v>
      </c>
    </row>
    <row r="26" spans="1:1" s="9" customFormat="1" x14ac:dyDescent="0.2">
      <c r="A26" s="9" t="s">
        <v>10</v>
      </c>
      <c r="B26">
        <v>12.8</v>
      </c>
      <c r="C26">
        <v>14.41</v>
      </c>
      <c r="D26">
        <v>29.15</v>
      </c>
      <c r="E26">
        <v>33.59</v>
      </c>
      <c r="F26">
        <v>35.78</v>
      </c>
      <c r="G26">
        <v>36.82</v>
      </c>
      <c r="H26">
        <v>39.94</v>
      </c>
      <c r="I26">
        <v>42.26</v>
      </c>
      <c r="J26">
        <v>45.54</v>
      </c>
      <c r="K26">
        <v>50.86</v>
      </c>
    </row>
    <row r="27" spans="1:1" s="9" customFormat="1" x14ac:dyDescent="0.2">
      <c r="A27" s="9" t="s">
        <v>11</v>
      </c>
      <c r="B27">
        <v>0.04</v>
      </c>
      <c r="D27">
        <v>8.19</v>
      </c>
      <c r="E27">
        <v>9.35</v>
      </c>
      <c r="F27">
        <v>8.06</v>
      </c>
      <c r="G27">
        <v>9.18</v>
      </c>
      <c r="H27">
        <v>9.55</v>
      </c>
      <c r="I27">
        <v>11.27</v>
      </c>
      <c r="J27">
        <v>12.71</v>
      </c>
      <c r="K27">
        <v>13.21</v>
      </c>
    </row>
    <row r="28" spans="1:1" s="9" customFormat="1" x14ac:dyDescent="0.2">
      <c r="A28" s="9" t="s">
        <v>12</v>
      </c>
      <c r="B28">
        <v>435.11</v>
      </c>
      <c r="C28">
        <v>565.57</v>
      </c>
      <c r="D28">
        <v>491.24</v>
      </c>
      <c r="E28">
        <v>341.3</v>
      </c>
      <c r="F28">
        <v>603.03</v>
      </c>
      <c r="G28">
        <v>660.18</v>
      </c>
      <c r="H28">
        <v>585.62</v>
      </c>
      <c r="I28">
        <v>986.84</v>
      </c>
      <c r="J28">
        <v>1052.17</v>
      </c>
      <c r="K28">
        <v>651.6</v>
      </c>
    </row>
    <row r="29" spans="1:1" s="9" customFormat="1" x14ac:dyDescent="0.2">
      <c r="A29" s="9" t="s">
        <v>13</v>
      </c>
      <c r="B29">
        <v>114.43</v>
      </c>
      <c r="C29">
        <v>163.95</v>
      </c>
      <c r="D29">
        <v>143.32</v>
      </c>
      <c r="E29">
        <v>66.38</v>
      </c>
      <c r="F29">
        <v>108.7</v>
      </c>
      <c r="G29">
        <v>125.59</v>
      </c>
      <c r="H29">
        <v>145.94</v>
      </c>
      <c r="I29">
        <v>184.81</v>
      </c>
      <c r="J29">
        <v>239.21</v>
      </c>
      <c r="K29">
        <v>179.17</v>
      </c>
    </row>
    <row r="30" spans="1:1" s="9" customFormat="1" x14ac:dyDescent="0.2">
      <c r="A30" s="9" t="s">
        <v>14</v>
      </c>
      <c r="B30">
        <v>320.68</v>
      </c>
      <c r="C30">
        <v>401.62</v>
      </c>
      <c r="D30">
        <v>352.83</v>
      </c>
      <c r="E30">
        <v>271.46</v>
      </c>
      <c r="F30">
        <v>494.14</v>
      </c>
      <c r="G30">
        <v>534.29</v>
      </c>
      <c r="H30">
        <v>437.36</v>
      </c>
      <c r="I30">
        <v>765.68</v>
      </c>
      <c r="J30">
        <v>731.49</v>
      </c>
      <c r="K30">
        <v>404.12</v>
      </c>
    </row>
    <row r="31" spans="1:1" s="9" customFormat="1" x14ac:dyDescent="0.2">
      <c r="A31" s="9" t="s">
        <v>70</v>
      </c>
      <c r="B31">
        <v>50.72</v>
      </c>
      <c r="C31">
        <v>63.4</v>
      </c>
      <c r="D31">
        <v>63.4</v>
      </c>
      <c r="E31">
        <v>88.75</v>
      </c>
      <c r="F31">
        <v>215.54</v>
      </c>
      <c r="G31">
        <v>266.6</v>
      </c>
      <c r="H31">
        <v>279.36</v>
      </c>
      <c r="I31">
        <v>598.12</v>
      </c>
      <c r="J31">
        <v>614.3</v>
      </c>
      <c r="K31">
        <v>514.08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449.05</v>
      </c>
      <c r="C42">
        <v>416.08</v>
      </c>
      <c r="D42">
        <v>529.22</v>
      </c>
      <c r="E42">
        <v>538.4</v>
      </c>
      <c r="F42">
        <v>417.58</v>
      </c>
      <c r="G42">
        <v>375.91</v>
      </c>
      <c r="H42">
        <v>546.89</v>
      </c>
      <c r="I42">
        <v>418.55</v>
      </c>
      <c r="J42">
        <v>517.13</v>
      </c>
      <c r="K42">
        <v>390.28</v>
      </c>
    </row>
    <row r="43" spans="1:11" s="9" customFormat="1" x14ac:dyDescent="0.2">
      <c r="A43" s="9" t="s">
        <v>7</v>
      </c>
      <c r="B43">
        <v>176.2</v>
      </c>
      <c r="C43">
        <v>187.58</v>
      </c>
      <c r="D43">
        <v>178.07</v>
      </c>
      <c r="E43">
        <v>190.12</v>
      </c>
      <c r="F43">
        <v>184.78</v>
      </c>
      <c r="G43">
        <v>206.8</v>
      </c>
      <c r="H43">
        <v>206.94</v>
      </c>
      <c r="I43">
        <v>241.3</v>
      </c>
      <c r="J43">
        <v>214.82</v>
      </c>
      <c r="K43">
        <v>402.39</v>
      </c>
    </row>
    <row r="44" spans="1:11" s="9" customFormat="1" x14ac:dyDescent="0.2">
      <c r="A44" s="9" t="s">
        <v>9</v>
      </c>
      <c r="B44">
        <v>1.16</v>
      </c>
      <c r="C44">
        <v>4.23</v>
      </c>
      <c r="D44">
        <v>4.52</v>
      </c>
      <c r="E44">
        <v>1.67</v>
      </c>
      <c r="F44">
        <v>2.89</v>
      </c>
      <c r="H44">
        <v>1.72</v>
      </c>
      <c r="I44">
        <v>2.87</v>
      </c>
      <c r="J44">
        <v>-108.04</v>
      </c>
      <c r="K44">
        <v>11.72</v>
      </c>
    </row>
    <row r="45" spans="1:11" s="9" customFormat="1" x14ac:dyDescent="0.2">
      <c r="A45" s="9" t="s">
        <v>10</v>
      </c>
      <c r="B45">
        <v>10.43</v>
      </c>
      <c r="C45">
        <v>11.76</v>
      </c>
      <c r="D45">
        <v>11.19</v>
      </c>
      <c r="E45">
        <v>11.24</v>
      </c>
      <c r="F45">
        <v>11.3</v>
      </c>
      <c r="G45">
        <v>11.81</v>
      </c>
      <c r="H45">
        <v>12.27</v>
      </c>
      <c r="I45">
        <v>12.7</v>
      </c>
      <c r="J45">
        <v>12.67</v>
      </c>
      <c r="K45">
        <v>13.22</v>
      </c>
    </row>
    <row r="46" spans="1:11" s="9" customFormat="1" x14ac:dyDescent="0.2">
      <c r="A46" s="9" t="s">
        <v>11</v>
      </c>
      <c r="B46">
        <v>2.88</v>
      </c>
      <c r="C46">
        <v>3.01</v>
      </c>
      <c r="D46">
        <v>3.16</v>
      </c>
      <c r="E46">
        <v>3.05</v>
      </c>
      <c r="F46">
        <v>3.2</v>
      </c>
      <c r="G46">
        <v>3.3</v>
      </c>
      <c r="H46">
        <v>3.38</v>
      </c>
      <c r="I46">
        <v>3.31</v>
      </c>
      <c r="J46">
        <v>3.33</v>
      </c>
      <c r="K46">
        <v>3.19</v>
      </c>
    </row>
    <row r="47" spans="1:11" s="9" customFormat="1" x14ac:dyDescent="0.2">
      <c r="A47" s="9" t="s">
        <v>12</v>
      </c>
      <c r="B47">
        <v>260.7</v>
      </c>
      <c r="C47">
        <v>217.96</v>
      </c>
      <c r="D47">
        <v>341.32</v>
      </c>
      <c r="E47">
        <v>335.66</v>
      </c>
      <c r="F47">
        <v>221.19</v>
      </c>
      <c r="G47">
        <v>154.0</v>
      </c>
      <c r="H47">
        <v>326.02</v>
      </c>
      <c r="I47">
        <v>164.11</v>
      </c>
      <c r="J47">
        <v>178.27</v>
      </c>
      <c r="K47">
        <v>-16.8</v>
      </c>
    </row>
    <row r="48" spans="1:11" s="9" customFormat="1" x14ac:dyDescent="0.2">
      <c r="A48" s="9" t="s">
        <v>13</v>
      </c>
      <c r="B48">
        <v>57.33</v>
      </c>
      <c r="C48">
        <v>36.52</v>
      </c>
      <c r="D48">
        <v>67.02</v>
      </c>
      <c r="E48">
        <v>72.58</v>
      </c>
      <c r="F48">
        <v>47.6</v>
      </c>
      <c r="G48">
        <v>52.01</v>
      </c>
      <c r="H48">
        <v>72.16</v>
      </c>
      <c r="I48">
        <v>31.91</v>
      </c>
      <c r="J48">
        <v>40.46</v>
      </c>
      <c r="K48">
        <v>34.64</v>
      </c>
    </row>
    <row r="49" spans="1:11" s="9" customFormat="1" x14ac:dyDescent="0.2">
      <c r="A49" s="9" t="s">
        <v>14</v>
      </c>
      <c r="B49">
        <v>185.7</v>
      </c>
      <c r="C49">
        <v>162.76</v>
      </c>
      <c r="D49">
        <v>254.17</v>
      </c>
      <c r="E49">
        <v>239.17</v>
      </c>
      <c r="F49">
        <v>150.69</v>
      </c>
      <c r="G49">
        <v>87.46</v>
      </c>
      <c r="H49">
        <v>236.85</v>
      </c>
      <c r="I49">
        <v>113.01</v>
      </c>
      <c r="J49">
        <v>120.97</v>
      </c>
      <c r="K49">
        <v>-66.71</v>
      </c>
    </row>
    <row r="50" spans="1:11" x14ac:dyDescent="0.2">
      <c r="A50" s="9" t="s">
        <v>8</v>
      </c>
      <c r="B50">
        <v>272.85</v>
      </c>
      <c r="C50">
        <v>228.5</v>
      </c>
      <c r="D50">
        <v>351.15</v>
      </c>
      <c r="E50">
        <v>348.28</v>
      </c>
      <c r="F50">
        <v>232.8</v>
      </c>
      <c r="G50">
        <v>169.11</v>
      </c>
      <c r="H50">
        <v>339.95</v>
      </c>
      <c r="I50">
        <v>177.25</v>
      </c>
      <c r="J50">
        <v>302.31</v>
      </c>
      <c r="K50">
        <v>-12.11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126.79</v>
      </c>
      <c r="C57">
        <v>126.79</v>
      </c>
      <c r="D57">
        <v>126.79</v>
      </c>
      <c r="E57">
        <v>126.79</v>
      </c>
      <c r="F57">
        <v>126.79</v>
      </c>
      <c r="G57">
        <v>126.95</v>
      </c>
      <c r="H57">
        <v>126.98</v>
      </c>
      <c r="I57">
        <v>127.26</v>
      </c>
      <c r="J57">
        <v>127.98</v>
      </c>
      <c r="K57">
        <v>128.52</v>
      </c>
    </row>
    <row r="58" spans="1:11" x14ac:dyDescent="0.2">
      <c r="A58" s="9" t="s">
        <v>25</v>
      </c>
      <c r="B58">
        <v>1789.04</v>
      </c>
      <c r="C58">
        <v>2160.9</v>
      </c>
      <c r="D58">
        <v>2477.59</v>
      </c>
      <c r="E58">
        <v>2645.51</v>
      </c>
      <c r="F58">
        <v>3125.18</v>
      </c>
      <c r="G58">
        <v>3493.22</v>
      </c>
      <c r="H58">
        <v>3740.86</v>
      </c>
      <c r="I58">
        <v>4260.91</v>
      </c>
      <c r="J58">
        <v>4471.15</v>
      </c>
      <c r="K58">
        <v>4376.11</v>
      </c>
    </row>
    <row r="59" spans="1:11" x14ac:dyDescent="0.2">
      <c r="A59" s="9" t="s">
        <v>71</v>
      </c>
      <c r="K59">
        <v>140.93</v>
      </c>
    </row>
    <row r="60" spans="1:11" x14ac:dyDescent="0.2">
      <c r="A60" s="9" t="s">
        <v>72</v>
      </c>
      <c r="B60">
        <v>204.76</v>
      </c>
      <c r="C60">
        <v>262.41</v>
      </c>
      <c r="D60">
        <v>408.89</v>
      </c>
      <c r="E60">
        <v>392.98</v>
      </c>
      <c r="F60">
        <v>398.38</v>
      </c>
      <c r="G60">
        <v>362.87</v>
      </c>
      <c r="H60">
        <v>307.09</v>
      </c>
      <c r="I60">
        <v>952.85</v>
      </c>
      <c r="J60">
        <v>1059.28</v>
      </c>
      <c r="K60">
        <v>397.82</v>
      </c>
    </row>
    <row r="61" spans="1:11" s="1" customFormat="1" x14ac:dyDescent="0.2">
      <c r="A61" s="1" t="s">
        <v>26</v>
      </c>
      <c r="B61">
        <v>2120.59</v>
      </c>
      <c r="C61">
        <v>2550.1</v>
      </c>
      <c r="D61">
        <v>3013.27</v>
      </c>
      <c r="E61">
        <v>3165.28</v>
      </c>
      <c r="F61">
        <v>3650.35</v>
      </c>
      <c r="G61">
        <v>3983.04</v>
      </c>
      <c r="H61">
        <v>4174.93</v>
      </c>
      <c r="I61">
        <v>5341.02</v>
      </c>
      <c r="J61">
        <v>5658.41</v>
      </c>
      <c r="K61">
        <v>5043.38</v>
      </c>
    </row>
    <row r="62" spans="1:11" x14ac:dyDescent="0.2">
      <c r="A62" s="9" t="s">
        <v>27</v>
      </c>
      <c r="B62">
        <v>277.67</v>
      </c>
      <c r="C62">
        <v>272.81</v>
      </c>
      <c r="D62">
        <v>351.22</v>
      </c>
      <c r="E62">
        <v>372.67</v>
      </c>
      <c r="F62">
        <v>359.58</v>
      </c>
      <c r="G62">
        <v>357.33</v>
      </c>
      <c r="H62">
        <v>368.41</v>
      </c>
      <c r="I62">
        <v>411.54</v>
      </c>
      <c r="J62">
        <v>408.44</v>
      </c>
      <c r="K62">
        <v>408.53</v>
      </c>
    </row>
    <row r="63" spans="1:11" x14ac:dyDescent="0.2">
      <c r="A63" s="9" t="s">
        <v>28</v>
      </c>
      <c r="B63">
        <v>3.12</v>
      </c>
      <c r="C63">
        <v>5.44</v>
      </c>
      <c r="D63">
        <v>0.88</v>
      </c>
      <c r="E63">
        <v>1.04</v>
      </c>
      <c r="F63">
        <v>5.13</v>
      </c>
      <c r="G63">
        <v>8.33</v>
      </c>
      <c r="H63">
        <v>9.06</v>
      </c>
      <c r="I63">
        <v>3.16</v>
      </c>
      <c r="J63">
        <v>11.04</v>
      </c>
      <c r="K63">
        <v>0.07</v>
      </c>
    </row>
    <row r="64" spans="1:11" x14ac:dyDescent="0.2">
      <c r="A64" s="9" t="s">
        <v>29</v>
      </c>
      <c r="B64">
        <v>1542.78</v>
      </c>
      <c r="C64">
        <v>1932.48</v>
      </c>
      <c r="D64">
        <v>2261.37</v>
      </c>
      <c r="E64">
        <v>2355.75</v>
      </c>
      <c r="F64">
        <v>2746.88</v>
      </c>
      <c r="G64">
        <v>2994.44</v>
      </c>
      <c r="H64">
        <v>3247.9</v>
      </c>
      <c r="I64">
        <v>4428.33</v>
      </c>
      <c r="J64">
        <v>4557.5</v>
      </c>
      <c r="K64">
        <v>3987.62</v>
      </c>
    </row>
    <row r="65" spans="1:1" x14ac:dyDescent="0.2">
      <c r="A65" s="9" t="s">
        <v>73</v>
      </c>
      <c r="B65">
        <v>297.02</v>
      </c>
      <c r="C65">
        <v>339.37</v>
      </c>
      <c r="D65">
        <v>399.8</v>
      </c>
      <c r="E65">
        <v>435.82</v>
      </c>
      <c r="F65">
        <v>538.76</v>
      </c>
      <c r="G65">
        <v>622.94</v>
      </c>
      <c r="H65">
        <v>549.56</v>
      </c>
      <c r="I65">
        <v>497.99</v>
      </c>
      <c r="J65">
        <v>681.43</v>
      </c>
      <c r="K65">
        <v>647.16</v>
      </c>
    </row>
    <row r="66" spans="1:1" s="1" customFormat="1" x14ac:dyDescent="0.2">
      <c r="A66" s="1" t="s">
        <v>26</v>
      </c>
      <c r="B66">
        <v>2120.59</v>
      </c>
      <c r="C66">
        <v>2550.1</v>
      </c>
      <c r="D66">
        <v>3013.27</v>
      </c>
      <c r="E66">
        <v>3165.28</v>
      </c>
      <c r="F66">
        <v>3650.35</v>
      </c>
      <c r="G66">
        <v>3983.04</v>
      </c>
      <c r="H66">
        <v>4174.93</v>
      </c>
      <c r="I66">
        <v>5341.02</v>
      </c>
      <c r="J66">
        <v>5658.41</v>
      </c>
      <c r="K66">
        <v>5043.38</v>
      </c>
    </row>
    <row r="67" spans="1:1" s="9" customFormat="1" x14ac:dyDescent="0.2">
      <c r="A67" s="9" t="s">
        <v>78</v>
      </c>
      <c r="B67">
        <v>7.55</v>
      </c>
      <c r="C67">
        <v>27.74</v>
      </c>
      <c r="D67">
        <v>27.55</v>
      </c>
      <c r="E67">
        <v>45.61</v>
      </c>
      <c r="F67">
        <v>45.52</v>
      </c>
      <c r="G67">
        <v>80.09</v>
      </c>
      <c r="H67">
        <v>93.81</v>
      </c>
      <c r="I67">
        <v>83.34</v>
      </c>
      <c r="J67">
        <v>79.72</v>
      </c>
      <c r="K67">
        <v>77.32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110.17</v>
      </c>
      <c r="C69">
        <v>149.24</v>
      </c>
      <c r="D69">
        <v>124.18</v>
      </c>
      <c r="E69">
        <v>119.25</v>
      </c>
      <c r="F69">
        <v>331.74</v>
      </c>
      <c r="G69">
        <v>398.55</v>
      </c>
      <c r="H69">
        <v>357.21</v>
      </c>
      <c r="I69">
        <v>319.98</v>
      </c>
      <c r="J69">
        <v>504.47</v>
      </c>
      <c r="K69">
        <v>444.03</v>
      </c>
    </row>
    <row r="70" spans="1:1" x14ac:dyDescent="0.2">
      <c r="A70" s="5" t="s">
        <v>74</v>
      </c>
      <c r="B70">
        <v>126790000.0</v>
      </c>
      <c r="C70">
        <v>126790000.0</v>
      </c>
      <c r="D70">
        <v>126790000.0</v>
      </c>
      <c r="E70">
        <v>126790000.0</v>
      </c>
      <c r="F70">
        <v>126790000.0</v>
      </c>
      <c r="G70">
        <v>126949041.0</v>
      </c>
      <c r="H70">
        <v>126983695.0</v>
      </c>
      <c r="I70">
        <v>127256174.0</v>
      </c>
      <c r="J70">
        <v>127977071.0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323.66</v>
      </c>
      <c r="C82">
        <v>316.45</v>
      </c>
      <c r="D82">
        <v>122.71</v>
      </c>
      <c r="E82">
        <v>180.53</v>
      </c>
      <c r="F82">
        <v>152.93</v>
      </c>
      <c r="G82">
        <v>337.04</v>
      </c>
      <c r="H82">
        <v>395.43</v>
      </c>
      <c r="I82">
        <v>325.12</v>
      </c>
      <c r="J82">
        <v>536.35</v>
      </c>
      <c r="K82">
        <v>406.53</v>
      </c>
    </row>
    <row r="83" spans="1:11" s="9" customFormat="1" x14ac:dyDescent="0.2">
      <c r="A83" s="9" t="s">
        <v>33</v>
      </c>
      <c r="B83">
        <v>-242.08</v>
      </c>
      <c r="C83">
        <v>-232.89</v>
      </c>
      <c r="D83">
        <v>-25.78</v>
      </c>
      <c r="E83">
        <v>-101.82</v>
      </c>
      <c r="F83">
        <v>-56.64</v>
      </c>
      <c r="G83">
        <v>-59.81</v>
      </c>
      <c r="H83">
        <v>-92.51</v>
      </c>
      <c r="I83">
        <v>-145.79</v>
      </c>
      <c r="J83">
        <v>123.55</v>
      </c>
      <c r="K83">
        <v>-33.84</v>
      </c>
    </row>
    <row r="84" spans="1:11" s="9" customFormat="1" x14ac:dyDescent="0.2">
      <c r="A84" s="9" t="s">
        <v>34</v>
      </c>
      <c r="B84">
        <v>-65.22</v>
      </c>
      <c r="C84">
        <v>-44.49</v>
      </c>
      <c r="D84">
        <v>-122.94</v>
      </c>
      <c r="E84">
        <v>-83.64</v>
      </c>
      <c r="F84">
        <v>-104.14</v>
      </c>
      <c r="G84">
        <v>-215.23</v>
      </c>
      <c r="H84">
        <v>-266.89</v>
      </c>
      <c r="I84">
        <v>-237.88</v>
      </c>
      <c r="J84">
        <v>-554.01</v>
      </c>
      <c r="K84">
        <v>-593.91</v>
      </c>
    </row>
    <row r="85" spans="1:11" s="1" customFormat="1" x14ac:dyDescent="0.2">
      <c r="A85" s="9" t="s">
        <v>35</v>
      </c>
      <c r="B85">
        <v>16.36</v>
      </c>
      <c r="C85">
        <v>39.07</v>
      </c>
      <c r="D85">
        <v>-26.01</v>
      </c>
      <c r="E85">
        <v>-4.93</v>
      </c>
      <c r="F85">
        <v>-7.85</v>
      </c>
      <c r="G85">
        <v>62.0</v>
      </c>
      <c r="H85">
        <v>36.03</v>
      </c>
      <c r="I85">
        <v>-58.55</v>
      </c>
      <c r="J85">
        <v>105.89</v>
      </c>
      <c r="K85">
        <v>-221.22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583.0</v>
      </c>
      <c r="G90">
        <v>994.6</v>
      </c>
      <c r="H90">
        <v>641.95</v>
      </c>
      <c r="I90">
        <v>813.0</v>
      </c>
      <c r="J90">
        <v>1055.25</v>
      </c>
      <c r="K90">
        <v>937.35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12.68</v>
      </c>
      <c r="C93" s="31">
        <v>12.68</v>
      </c>
      <c r="D93" s="31">
        <v>12.68</v>
      </c>
      <c r="E93" s="31">
        <v>12.68</v>
      </c>
      <c r="F93" s="31">
        <v>12.68</v>
      </c>
      <c r="G93" s="31">
        <v>12.69</v>
      </c>
      <c r="H93" s="31">
        <v>12.7</v>
      </c>
      <c r="I93" s="31">
        <v>12.73</v>
      </c>
      <c r="J93" s="31">
        <v>12.8</v>
      </c>
      <c r="K93" s="31">
        <v>12.85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