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<sst xmlns="http://schemas.openxmlformats.org/spreadsheetml/2006/main" count="145" uniqueCount="93">
  <si>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</si>
  <si>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</si>
  <si>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</si>
  <si>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</si>
  <si>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</si>
  <si>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</si>
  <si>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</si>
  <si>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</si>
  <si>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</si>
  <si>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</si>
  <si>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</si>
  <si>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</si>
  <si>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</si>
  <si>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</si>
  <si>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</si>
  <si>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</si>
  <si>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</si>
  <si>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</si>
  <si>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</si>
  <si>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</si>
  <si>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</si>
  <si>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</si>
  <si>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</si>
  <si>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</si>
  <si>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</si>
  <si>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</si>
  <si>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</si>
  <si>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</si>
  <si>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</si>
  <si>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</si>
  <si>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</si>
  <si>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</si>
  <si>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</si>
  <si>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</si>
  <si>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</si>
  <si>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</si>
  <si>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</si>
  <si>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</si>
  <si>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</si>
  <si>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</si>
  <si>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</si>
  <si>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</si>
  <si>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</si>
  <si>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</si>
  <si>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</si>
  <si>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</si>
  <si>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</si>
  <si>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</si>
  <si>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</si>
  <si>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</si>
  <si>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</si>
  <si>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</si>
  <si>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</si>
  <si>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</si>
  <si>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</si>
  <si>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</si>
  <si>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</si>
  <si>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</si>
  <si>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</si>
  <si>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</si>
  <si>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</si>
  <si>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</si>
  <si>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</si>
  <si>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VIKRAM SOLAR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</si>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</sst>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212.85</v>
      </c>
    </row>
    <row r="9" spans="1:11" x14ac:dyDescent="0.2">
      <c r="A9" s="5" t="s">
        <v>79</v>
      </c>
      <c r="B9">
        <v>7713.08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1639.68</v>
      </c>
      <c r="F17">
        <v>1610.14</v>
      </c>
      <c r="G17">
        <v>1730.31</v>
      </c>
      <c r="H17">
        <v>2073.23</v>
      </c>
      <c r="I17">
        <v>2510.99</v>
      </c>
      <c r="J17">
        <v>3423.45</v>
      </c>
      <c r="K17">
        <v>4802.25</v>
      </c>
    </row>
    <row r="18" spans="1:1" s="9" customFormat="1" x14ac:dyDescent="0.2">
      <c r="A18" s="5" t="s">
        <v>80</v>
      </c>
      <c r="E18">
        <v>1224.45</v>
      </c>
      <c r="F18">
        <v>1216.33</v>
      </c>
      <c r="G18">
        <v>1395.48</v>
      </c>
      <c r="H18">
        <v>1717.35</v>
      </c>
      <c r="I18">
        <v>1676.02</v>
      </c>
      <c r="J18">
        <v>2589.81</v>
      </c>
      <c r="K18">
        <v>3402.77</v>
      </c>
    </row>
    <row r="19" spans="1:1" s="9" customFormat="1" x14ac:dyDescent="0.2">
      <c r="A19" s="5" t="s">
        <v>81</v>
      </c>
      <c r="E19">
        <v>-35.15</v>
      </c>
      <c r="F19">
        <v>-0.54</v>
      </c>
      <c r="G19">
        <v>11.32</v>
      </c>
      <c r="H19">
        <v>100.68</v>
      </c>
      <c r="I19">
        <v>-2.9</v>
      </c>
      <c r="J19">
        <v>35.21</v>
      </c>
      <c r="K19">
        <v>68.56</v>
      </c>
    </row>
    <row r="20" spans="1:1" s="9" customFormat="1" x14ac:dyDescent="0.2">
      <c r="A20" s="5" t="s">
        <v>82</v>
      </c>
      <c r="E20">
        <v>8.03</v>
      </c>
      <c r="F20">
        <v>6.7</v>
      </c>
      <c r="G20">
        <v>8.03</v>
      </c>
      <c r="H20">
        <v>11.92</v>
      </c>
      <c r="I20">
        <v>19.57</v>
      </c>
      <c r="J20">
        <v>23.85</v>
      </c>
    </row>
    <row r="21" spans="1:1" s="9" customFormat="1" x14ac:dyDescent="0.2">
      <c r="A21" s="5" t="s">
        <v>83</v>
      </c>
      <c r="E21">
        <v>62.89</v>
      </c>
      <c r="F21">
        <v>71.07</v>
      </c>
      <c r="G21">
        <v>101.08</v>
      </c>
      <c r="H21">
        <v>58.97</v>
      </c>
      <c r="I21">
        <v>133.81</v>
      </c>
      <c r="J21">
        <v>94.45</v>
      </c>
    </row>
    <row r="22" spans="1:1" s="9" customFormat="1" x14ac:dyDescent="0.2">
      <c r="A22" s="5" t="s">
        <v>84</v>
      </c>
      <c r="E22">
        <v>92.46</v>
      </c>
      <c r="F22">
        <v>87.07</v>
      </c>
      <c r="G22">
        <v>109.13</v>
      </c>
      <c r="H22">
        <v>91.21</v>
      </c>
      <c r="I22">
        <v>96.29</v>
      </c>
      <c r="J22">
        <v>124.36</v>
      </c>
      <c r="K22">
        <v>161.94</v>
      </c>
    </row>
    <row r="23" spans="1:1" s="9" customFormat="1" x14ac:dyDescent="0.2">
      <c r="A23" s="5" t="s">
        <v>85</v>
      </c>
      <c r="E23">
        <v>42.45</v>
      </c>
      <c r="F23">
        <v>37.64</v>
      </c>
      <c r="G23">
        <v>40.2</v>
      </c>
      <c r="H23">
        <v>67.64</v>
      </c>
      <c r="I23">
        <v>93.11</v>
      </c>
      <c r="J23">
        <v>92.76</v>
      </c>
    </row>
    <row r="24" spans="1:1" s="9" customFormat="1" x14ac:dyDescent="0.2">
      <c r="A24" s="5" t="s">
        <v>86</v>
      </c>
      <c r="E24">
        <v>34.37</v>
      </c>
      <c r="F24">
        <v>13.75</v>
      </c>
      <c r="G24">
        <v>29.04</v>
      </c>
      <c r="H24">
        <v>39.53</v>
      </c>
      <c r="I24">
        <v>90.7</v>
      </c>
      <c r="J24">
        <v>41.41</v>
      </c>
      <c r="K24">
        <v>389.48</v>
      </c>
    </row>
    <row r="25" spans="1:1" s="9" customFormat="1" x14ac:dyDescent="0.2">
      <c r="A25" s="9" t="s">
        <v>9</v>
      </c>
      <c r="E25">
        <v>22.29</v>
      </c>
      <c r="F25">
        <v>17.46</v>
      </c>
      <c r="G25">
        <v>12.74</v>
      </c>
      <c r="H25">
        <v>17.57</v>
      </c>
      <c r="I25">
        <v>1.32</v>
      </c>
      <c r="J25">
        <v>36.07</v>
      </c>
      <c r="K25">
        <v>52.91</v>
      </c>
    </row>
    <row r="26" spans="1:1" s="9" customFormat="1" x14ac:dyDescent="0.2">
      <c r="A26" s="9" t="s">
        <v>10</v>
      </c>
      <c r="E26">
        <v>36.77</v>
      </c>
      <c r="F26">
        <v>38.83</v>
      </c>
      <c r="G26">
        <v>47.98</v>
      </c>
      <c r="H26">
        <v>63.94</v>
      </c>
      <c r="I26">
        <v>138.01</v>
      </c>
      <c r="J26">
        <v>156.0</v>
      </c>
      <c r="K26">
        <v>162.01</v>
      </c>
    </row>
    <row r="27" spans="1:1" s="9" customFormat="1" x14ac:dyDescent="0.2">
      <c r="A27" s="9" t="s">
        <v>11</v>
      </c>
      <c r="E27">
        <v>94.97</v>
      </c>
      <c r="F27">
        <v>99.48</v>
      </c>
      <c r="G27">
        <v>102.87</v>
      </c>
      <c r="H27">
        <v>122.05</v>
      </c>
      <c r="I27">
        <v>154.62</v>
      </c>
      <c r="J27">
        <v>154.72</v>
      </c>
      <c r="K27">
        <v>160.56</v>
      </c>
    </row>
    <row r="28" spans="1:1" s="9" customFormat="1" x14ac:dyDescent="0.2">
      <c r="A28" s="9" t="s">
        <v>12</v>
      </c>
      <c r="E28">
        <v>30.43</v>
      </c>
      <c r="F28">
        <v>56.19</v>
      </c>
      <c r="G28">
        <v>-79.44</v>
      </c>
      <c r="H28">
        <v>18.87</v>
      </c>
      <c r="I28">
        <v>107.28</v>
      </c>
      <c r="J28">
        <v>217.37</v>
      </c>
      <c r="K28">
        <v>646.96</v>
      </c>
    </row>
    <row r="29" spans="1:1" s="9" customFormat="1" x14ac:dyDescent="0.2">
      <c r="A29" s="9" t="s">
        <v>13</v>
      </c>
      <c r="E29">
        <v>7.92</v>
      </c>
      <c r="F29">
        <v>18.0</v>
      </c>
      <c r="G29">
        <v>-16.5</v>
      </c>
      <c r="H29">
        <v>4.39</v>
      </c>
      <c r="I29">
        <v>27.57</v>
      </c>
      <c r="J29">
        <v>77.53</v>
      </c>
      <c r="K29">
        <v>176.54</v>
      </c>
    </row>
    <row r="30" spans="1:1" s="9" customFormat="1" x14ac:dyDescent="0.2">
      <c r="A30" s="9" t="s">
        <v>14</v>
      </c>
      <c r="E30">
        <v>22.5</v>
      </c>
      <c r="F30">
        <v>38.19</v>
      </c>
      <c r="G30">
        <v>-62.94</v>
      </c>
      <c r="H30">
        <v>14.49</v>
      </c>
      <c r="I30">
        <v>79.72</v>
      </c>
      <c r="J30">
        <v>139.83</v>
      </c>
      <c r="K30">
        <v>470.42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/>
      <c r="C41" s="16"/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D42">
        <v>630.94</v>
      </c>
      <c r="E42">
        <v>572.95</v>
      </c>
      <c r="F42">
        <v>1026.05</v>
      </c>
      <c r="G42">
        <v>1193.52</v>
      </c>
      <c r="H42">
        <v>1133.58</v>
      </c>
      <c r="I42">
        <v>1109.91</v>
      </c>
      <c r="J42">
        <v>1105.95</v>
      </c>
      <c r="K42">
        <v>1452.82</v>
      </c>
    </row>
    <row r="43" spans="1:11" s="9" customFormat="1" x14ac:dyDescent="0.2">
      <c r="A43" s="9" t="s">
        <v>7</v>
      </c>
      <c r="D43">
        <v>519.49</v>
      </c>
      <c r="E43">
        <v>500.83</v>
      </c>
      <c r="F43">
        <v>941.33</v>
      </c>
      <c r="G43">
        <v>969.8</v>
      </c>
      <c r="H43">
        <v>891.39</v>
      </c>
      <c r="I43">
        <v>874.89</v>
      </c>
      <c r="J43">
        <v>901.04</v>
      </c>
      <c r="K43">
        <v>1218.32</v>
      </c>
    </row>
    <row r="44" spans="1:11" s="9" customFormat="1" x14ac:dyDescent="0.2">
      <c r="A44" s="9" t="s">
        <v>9</v>
      </c>
      <c r="D44">
        <v>6.22</v>
      </c>
      <c r="E44">
        <v>10.52</v>
      </c>
      <c r="F44">
        <v>11.79</v>
      </c>
      <c r="G44">
        <v>7.54</v>
      </c>
      <c r="H44">
        <v>4.2</v>
      </c>
      <c r="I44">
        <v>15.9</v>
      </c>
      <c r="J44">
        <v>14.61</v>
      </c>
      <c r="K44">
        <v>18.2</v>
      </c>
    </row>
    <row r="45" spans="1:11" s="9" customFormat="1" x14ac:dyDescent="0.2">
      <c r="A45" s="9" t="s">
        <v>10</v>
      </c>
      <c r="D45">
        <v>37.3</v>
      </c>
      <c r="E45">
        <v>37.33</v>
      </c>
      <c r="F45">
        <v>39.13</v>
      </c>
      <c r="G45">
        <v>42.24</v>
      </c>
      <c r="H45">
        <v>33.5</v>
      </c>
      <c r="I45">
        <v>34.88</v>
      </c>
      <c r="J45">
        <v>36.52</v>
      </c>
      <c r="K45">
        <v>57.11</v>
      </c>
    </row>
    <row r="46" spans="1:11" s="9" customFormat="1" x14ac:dyDescent="0.2">
      <c r="A46" s="9" t="s">
        <v>11</v>
      </c>
      <c r="D46">
        <v>44.87</v>
      </c>
      <c r="E46">
        <v>33.88</v>
      </c>
      <c r="F46">
        <v>27.81</v>
      </c>
      <c r="G46">
        <v>48.16</v>
      </c>
      <c r="H46">
        <v>32.26</v>
      </c>
      <c r="I46">
        <v>31.58</v>
      </c>
      <c r="J46">
        <v>40.17</v>
      </c>
      <c r="K46">
        <v>56.55</v>
      </c>
    </row>
    <row r="47" spans="1:11" s="9" customFormat="1" x14ac:dyDescent="0.2">
      <c r="A47" s="9" t="s">
        <v>12</v>
      </c>
      <c r="D47">
        <v>35.5</v>
      </c>
      <c r="E47">
        <v>11.43</v>
      </c>
      <c r="F47">
        <v>29.57</v>
      </c>
      <c r="G47">
        <v>140.86</v>
      </c>
      <c r="H47">
        <v>180.63</v>
      </c>
      <c r="I47">
        <v>184.46</v>
      </c>
      <c r="J47">
        <v>142.83</v>
      </c>
      <c r="K47">
        <v>139.04</v>
      </c>
    </row>
    <row r="48" spans="1:11" s="9" customFormat="1" x14ac:dyDescent="0.2">
      <c r="A48" s="9" t="s">
        <v>13</v>
      </c>
      <c r="D48">
        <v>12.67</v>
      </c>
      <c r="E48">
        <v>4.08</v>
      </c>
      <c r="F48">
        <v>10.55</v>
      </c>
      <c r="G48">
        <v>50.24</v>
      </c>
      <c r="H48">
        <v>47.26</v>
      </c>
      <c r="I48">
        <v>55.97</v>
      </c>
      <c r="J48">
        <v>44.69</v>
      </c>
      <c r="K48">
        <v>28.63</v>
      </c>
    </row>
    <row r="49" spans="1:11" s="9" customFormat="1" x14ac:dyDescent="0.2">
      <c r="A49" s="9" t="s">
        <v>14</v>
      </c>
      <c r="D49">
        <v>22.84</v>
      </c>
      <c r="E49">
        <v>7.36</v>
      </c>
      <c r="F49">
        <v>19.02</v>
      </c>
      <c r="G49">
        <v>90.61</v>
      </c>
      <c r="H49">
        <v>133.36</v>
      </c>
      <c r="I49">
        <v>128.49</v>
      </c>
      <c r="J49">
        <v>98.15</v>
      </c>
      <c r="K49">
        <v>110.42</v>
      </c>
    </row>
    <row r="50" spans="1:11" x14ac:dyDescent="0.2">
      <c r="A50" s="9" t="s">
        <v>8</v>
      </c>
      <c r="D50">
        <v>111.45</v>
      </c>
      <c r="E50">
        <v>72.12</v>
      </c>
      <c r="F50">
        <v>84.72</v>
      </c>
      <c r="G50">
        <v>223.72</v>
      </c>
      <c r="H50">
        <v>242.19</v>
      </c>
      <c r="I50">
        <v>235.02</v>
      </c>
      <c r="J50">
        <v>204.91</v>
      </c>
      <c r="K50">
        <v>234.5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27.93</v>
      </c>
      <c r="F57">
        <v>23.53</v>
      </c>
      <c r="G57">
        <v>258.83</v>
      </c>
      <c r="H57">
        <v>258.83</v>
      </c>
      <c r="I57">
        <v>258.83</v>
      </c>
      <c r="J57">
        <v>316.54</v>
      </c>
      <c r="K57">
        <v>362.33</v>
      </c>
    </row>
    <row r="58" spans="1:11" x14ac:dyDescent="0.2">
      <c r="A58" s="9" t="s">
        <v>25</v>
      </c>
      <c r="E58">
        <v>333.91</v>
      </c>
      <c r="F58">
        <v>390.88</v>
      </c>
      <c r="G58">
        <v>92.46</v>
      </c>
      <c r="H58">
        <v>106.37</v>
      </c>
      <c r="I58">
        <v>186.59</v>
      </c>
      <c r="J58">
        <v>925.45</v>
      </c>
      <c r="K58">
        <v>2805.43</v>
      </c>
    </row>
    <row r="59" spans="1:11" x14ac:dyDescent="0.2">
      <c r="A59" s="9" t="s">
        <v>71</v>
      </c>
      <c r="E59">
        <v>494.39</v>
      </c>
      <c r="F59">
        <v>671.56</v>
      </c>
      <c r="G59">
        <v>748.92</v>
      </c>
      <c r="H59">
        <v>737.78</v>
      </c>
      <c r="I59">
        <v>854.31</v>
      </c>
      <c r="J59">
        <v>271.94</v>
      </c>
      <c r="K59">
        <v>645.13</v>
      </c>
    </row>
    <row r="60" spans="1:11" x14ac:dyDescent="0.2">
      <c r="A60" s="9" t="s">
        <v>72</v>
      </c>
      <c r="E60">
        <v>719.97</v>
      </c>
      <c r="F60">
        <v>711.92</v>
      </c>
      <c r="G60">
        <v>1137.01</v>
      </c>
      <c r="H60">
        <v>1373.32</v>
      </c>
      <c r="I60">
        <v>1285.73</v>
      </c>
      <c r="J60">
        <v>1318.16</v>
      </c>
      <c r="K60">
        <v>1915.59</v>
      </c>
    </row>
    <row r="61" spans="1:11" s="1" customFormat="1" x14ac:dyDescent="0.2">
      <c r="A61" s="1" t="s">
        <v>26</v>
      </c>
      <c r="E61">
        <v>1576.2</v>
      </c>
      <c r="F61">
        <v>1797.89</v>
      </c>
      <c r="G61">
        <v>2237.22</v>
      </c>
      <c r="H61">
        <v>2476.3</v>
      </c>
      <c r="I61">
        <v>2585.46</v>
      </c>
      <c r="J61">
        <v>2832.09</v>
      </c>
      <c r="K61">
        <v>5728.48</v>
      </c>
    </row>
    <row r="62" spans="1:11" x14ac:dyDescent="0.2">
      <c r="A62" s="9" t="s">
        <v>27</v>
      </c>
      <c r="E62">
        <v>356.63</v>
      </c>
      <c r="F62">
        <v>381.27</v>
      </c>
      <c r="G62">
        <v>546.6</v>
      </c>
      <c r="H62">
        <v>644.42</v>
      </c>
      <c r="I62">
        <v>505.44</v>
      </c>
      <c r="J62">
        <v>554.45</v>
      </c>
      <c r="K62">
        <v>1126.87</v>
      </c>
    </row>
    <row r="63" spans="1:11" x14ac:dyDescent="0.2">
      <c r="A63" s="9" t="s">
        <v>28</v>
      </c>
      <c r="E63">
        <v>10.91</v>
      </c>
      <c r="F63">
        <v>66.55</v>
      </c>
      <c r="G63">
        <v>3.57</v>
      </c>
      <c r="H63">
        <v>17.77</v>
      </c>
      <c r="I63">
        <v>27.81</v>
      </c>
      <c r="J63">
        <v>62.62</v>
      </c>
      <c r="K63">
        <v>418.08</v>
      </c>
    </row>
    <row r="64" spans="1:11" x14ac:dyDescent="0.2">
      <c r="A64" s="9" t="s">
        <v>29</v>
      </c>
    </row>
    <row r="65" spans="1:1" x14ac:dyDescent="0.2">
      <c r="A65" s="9" t="s">
        <v>73</v>
      </c>
      <c r="E65">
        <v>1208.66</v>
      </c>
      <c r="F65">
        <v>1350.07</v>
      </c>
      <c r="G65">
        <v>1687.05</v>
      </c>
      <c r="H65">
        <v>1814.11</v>
      </c>
      <c r="I65">
        <v>2052.21</v>
      </c>
      <c r="J65">
        <v>2215.02</v>
      </c>
      <c r="K65">
        <v>4183.53</v>
      </c>
    </row>
    <row r="66" spans="1:1" s="1" customFormat="1" x14ac:dyDescent="0.2">
      <c r="A66" s="1" t="s">
        <v>26</v>
      </c>
      <c r="E66">
        <v>1576.2</v>
      </c>
      <c r="F66">
        <v>1797.89</v>
      </c>
      <c r="G66">
        <v>2237.22</v>
      </c>
      <c r="H66">
        <v>2476.3</v>
      </c>
      <c r="I66">
        <v>2585.46</v>
      </c>
      <c r="J66">
        <v>2832.09</v>
      </c>
      <c r="K66">
        <v>5728.48</v>
      </c>
    </row>
    <row r="67" spans="1:1" s="9" customFormat="1" x14ac:dyDescent="0.2">
      <c r="A67" s="9" t="s">
        <v>78</v>
      </c>
      <c r="E67">
        <v>531.85</v>
      </c>
      <c r="F67">
        <v>735.93</v>
      </c>
      <c r="G67">
        <v>917.47</v>
      </c>
      <c r="H67">
        <v>958.96</v>
      </c>
      <c r="I67">
        <v>1185.33</v>
      </c>
      <c r="J67">
        <v>1228.59</v>
      </c>
      <c r="K67">
        <v>1214.35</v>
      </c>
    </row>
    <row r="68" spans="1:1" x14ac:dyDescent="0.2">
      <c r="A68" s="9" t="s">
        <v>45</v>
      </c>
      <c r="E68">
        <v>226.56</v>
      </c>
      <c r="F68">
        <v>193.01</v>
      </c>
      <c r="G68">
        <v>264.97</v>
      </c>
      <c r="H68">
        <v>373.25</v>
      </c>
      <c r="I68">
        <v>393.34</v>
      </c>
      <c r="J68">
        <v>428.63</v>
      </c>
      <c r="K68">
        <v>823.13</v>
      </c>
    </row>
    <row r="69" spans="1:1" x14ac:dyDescent="0.2">
      <c r="A69" s="5" t="s">
        <v>87</v>
      </c>
      <c r="E69">
        <v>122.29</v>
      </c>
      <c r="F69">
        <v>101.18</v>
      </c>
      <c r="G69">
        <v>135.96</v>
      </c>
      <c r="H69">
        <v>104.2</v>
      </c>
      <c r="I69">
        <v>115.73</v>
      </c>
      <c r="J69">
        <v>188.97</v>
      </c>
      <c r="K69">
        <v>1256.81</v>
      </c>
    </row>
    <row r="70" spans="1:1" x14ac:dyDescent="0.2">
      <c r="A70" s="5" t="s">
        <v>74</v>
      </c>
      <c r="E70">
        <v>27925000.0</v>
      </c>
      <c r="F70">
        <v>23530000.0</v>
      </c>
      <c r="G70">
        <v>258830000.0</v>
      </c>
      <c r="H70">
        <v>258830000.0</v>
      </c>
      <c r="I70">
        <v>258830000.0</v>
      </c>
      <c r="J70">
        <v>316536309.0</v>
      </c>
    </row>
    <row r="71" spans="1:1" x14ac:dyDescent="0.2">
      <c r="A71" s="5" t="s">
        <v>75</v>
      </c>
    </row>
    <row r="72" spans="1:1" x14ac:dyDescent="0.2">
      <c r="A72" s="5" t="s">
        <v>88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226.57</v>
      </c>
      <c r="F82">
        <v>12.7</v>
      </c>
      <c r="G82">
        <v>201.35</v>
      </c>
      <c r="H82">
        <v>195.43</v>
      </c>
      <c r="I82">
        <v>152.02</v>
      </c>
      <c r="J82">
        <v>298.68</v>
      </c>
      <c r="K82">
        <v>629.55</v>
      </c>
    </row>
    <row r="83" spans="1:11" s="9" customFormat="1" x14ac:dyDescent="0.2">
      <c r="A83" s="9" t="s">
        <v>33</v>
      </c>
      <c r="E83">
        <v>-35.97</v>
      </c>
      <c r="F83">
        <v>-39.61</v>
      </c>
      <c r="G83">
        <v>-154.85</v>
      </c>
      <c r="H83">
        <v>-110.44</v>
      </c>
      <c r="I83">
        <v>-63.68</v>
      </c>
      <c r="J83">
        <v>-168.75</v>
      </c>
      <c r="K83">
        <v>-1748.03</v>
      </c>
    </row>
    <row r="84" spans="1:11" s="9" customFormat="1" x14ac:dyDescent="0.2">
      <c r="A84" s="9" t="s">
        <v>34</v>
      </c>
      <c r="E84">
        <v>-174.12</v>
      </c>
      <c r="F84">
        <v>3.81</v>
      </c>
      <c r="G84">
        <v>-36.22</v>
      </c>
      <c r="H84">
        <v>-102.22</v>
      </c>
      <c r="I84">
        <v>-81.03</v>
      </c>
      <c r="J84">
        <v>-99.72</v>
      </c>
      <c r="K84">
        <v>1114.83</v>
      </c>
    </row>
    <row r="85" spans="1:11" s="1" customFormat="1" x14ac:dyDescent="0.2">
      <c r="A85" s="9" t="s">
        <v>35</v>
      </c>
      <c r="E85">
        <v>16.48</v>
      </c>
      <c r="F85">
        <v>-23.09</v>
      </c>
      <c r="G85">
        <v>10.28</v>
      </c>
      <c r="H85">
        <v>-17.24</v>
      </c>
      <c r="I85">
        <v>7.32</v>
      </c>
      <c r="J85">
        <v>30.21</v>
      </c>
      <c r="K85">
        <v>-3.65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K90">
        <v>177.67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2.79</v>
      </c>
      <c r="F93" s="31">
        <v>2.35</v>
      </c>
      <c r="G93" s="31">
        <v>25.88</v>
      </c>
      <c r="H93" s="31">
        <v>25.88</v>
      </c>
      <c r="I93" s="31">
        <v>25.88</v>
      </c>
      <c r="J93" s="31">
        <v>31.65</v>
      </c>
      <c r="K93" s="31">
        <v>36.23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