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<sst xmlns="http://schemas.openxmlformats.org/spreadsheetml/2006/main" count="145" uniqueCount="93">
  <si>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</si>
  <si>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</si>
  <si>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</si>
  <si>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</si>
  <si>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</si>
  <si>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</si>
  <si>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</si>
  <si>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</si>
  <si>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</si>
  <si>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</si>
  <si>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</si>
  <si>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</si>
  <si>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</si>
  <si>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</si>
  <si>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</si>
  <si>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</si>
  <si>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</si>
  <si>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</si>
  <si>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</si>
  <si>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</si>
  <si>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</si>
  <si>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</si>
  <si>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</si>
  <si>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</si>
  <si>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</si>
  <si>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</si>
  <si>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</si>
  <si>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</si>
  <si>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</si>
  <si>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</si>
  <si>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</si>
  <si>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</si>
  <si>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</si>
  <si>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</si>
  <si>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</si>
  <si>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</si>
  <si>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</si>
  <si>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</si>
  <si>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</si>
  <si>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</si>
  <si>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</si>
  <si>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</si>
  <si>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</si>
  <si>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</si>
  <si>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</si>
  <si>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</si>
  <si>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</si>
  <si>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</si>
  <si>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</si>
  <si>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</si>
  <si>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</si>
  <si>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</si>
  <si>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</si>
  <si>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</si>
  <si>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</si>
  <si>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</si>
  <si>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</si>
  <si>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</si>
  <si>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</si>
  <si>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</si>
  <si>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</si>
  <si>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</si>
  <si>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</si>
  <si>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VISHAL MEGA MART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</si>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</sst>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120.70</v>
      </c>
    </row>
    <row r="9" spans="1:11" x14ac:dyDescent="0.2">
      <c r="A9" s="5" t="s">
        <v>79</v>
      </c>
      <c r="B9">
        <v>56476.86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5292.23</v>
      </c>
      <c r="F17">
        <v>4452.44</v>
      </c>
      <c r="G17">
        <v>5588.52</v>
      </c>
      <c r="H17">
        <v>7586.04</v>
      </c>
      <c r="I17">
        <v>8911.95</v>
      </c>
      <c r="J17">
        <v>10716.35</v>
      </c>
      <c r="K17">
        <v>12906.32</v>
      </c>
    </row>
    <row r="18" spans="1:1" s="9" customFormat="1" x14ac:dyDescent="0.2">
      <c r="A18" s="5" t="s">
        <v>80</v>
      </c>
      <c r="E18">
        <v>4061.99</v>
      </c>
      <c r="F18">
        <v>3085.08</v>
      </c>
      <c r="G18">
        <v>4261.07</v>
      </c>
      <c r="H18">
        <v>5799.72</v>
      </c>
      <c r="I18">
        <v>6420.85</v>
      </c>
      <c r="J18">
        <v>8048.67</v>
      </c>
      <c r="K18">
        <v>9404.45</v>
      </c>
    </row>
    <row r="19" spans="1:1" s="9" customFormat="1" x14ac:dyDescent="0.2">
      <c r="A19" s="5" t="s">
        <v>81</v>
      </c>
      <c r="E19">
        <v>226.91</v>
      </c>
      <c r="F19">
        <v>-140.73</v>
      </c>
      <c r="G19">
        <v>246.46</v>
      </c>
      <c r="H19">
        <v>273.39</v>
      </c>
      <c r="I19">
        <v>-25.21</v>
      </c>
      <c r="J19">
        <v>385.05</v>
      </c>
      <c r="K19">
        <v>166.22</v>
      </c>
    </row>
    <row r="20" spans="1:1" s="9" customFormat="1" x14ac:dyDescent="0.2">
      <c r="A20" s="5" t="s">
        <v>82</v>
      </c>
      <c r="E20">
        <v>89.05</v>
      </c>
      <c r="F20">
        <v>62.64</v>
      </c>
      <c r="G20">
        <v>85.17</v>
      </c>
      <c r="H20">
        <v>134.74</v>
      </c>
      <c r="I20">
        <v>164.27</v>
      </c>
      <c r="J20">
        <v>202.79</v>
      </c>
    </row>
    <row r="21" spans="1:1" s="9" customFormat="1" x14ac:dyDescent="0.2">
      <c r="A21" s="5" t="s">
        <v>83</v>
      </c>
      <c r="E21">
        <v>26.63</v>
      </c>
      <c r="F21">
        <v>18.07</v>
      </c>
      <c r="G21">
        <v>46.77</v>
      </c>
      <c r="H21">
        <v>67.67</v>
      </c>
      <c r="I21">
        <v>76.54</v>
      </c>
      <c r="J21">
        <v>91.26</v>
      </c>
    </row>
    <row r="22" spans="1:1" s="9" customFormat="1" x14ac:dyDescent="0.2">
      <c r="A22" s="5" t="s">
        <v>84</v>
      </c>
      <c r="E22">
        <v>343.71</v>
      </c>
      <c r="F22">
        <v>296.53</v>
      </c>
      <c r="G22">
        <v>337.71</v>
      </c>
      <c r="H22">
        <v>431.78</v>
      </c>
      <c r="I22">
        <v>504.7</v>
      </c>
      <c r="J22">
        <v>640.58</v>
      </c>
      <c r="K22">
        <v>728.33</v>
      </c>
    </row>
    <row r="23" spans="1:1" s="9" customFormat="1" x14ac:dyDescent="0.2">
      <c r="A23" s="5" t="s">
        <v>85</v>
      </c>
      <c r="E23">
        <v>279.35</v>
      </c>
      <c r="F23">
        <v>151.9</v>
      </c>
      <c r="G23">
        <v>268.29</v>
      </c>
      <c r="H23">
        <v>365.97</v>
      </c>
      <c r="I23">
        <v>425.24</v>
      </c>
      <c r="J23">
        <v>531.35</v>
      </c>
    </row>
    <row r="24" spans="1:1" s="9" customFormat="1" x14ac:dyDescent="0.2">
      <c r="A24" s="5" t="s">
        <v>86</v>
      </c>
      <c r="E24">
        <v>61.14</v>
      </c>
      <c r="F24">
        <v>72.45</v>
      </c>
      <c r="G24">
        <v>10.17</v>
      </c>
      <c r="H24">
        <v>15.37</v>
      </c>
      <c r="I24">
        <v>18.65</v>
      </c>
      <c r="J24">
        <v>23.04</v>
      </c>
      <c r="K24">
        <v>1056.14</v>
      </c>
    </row>
    <row r="25" spans="1:1" s="9" customFormat="1" x14ac:dyDescent="0.2">
      <c r="A25" s="9" t="s">
        <v>9</v>
      </c>
      <c r="E25">
        <v>20.39</v>
      </c>
      <c r="F25">
        <v>116.38</v>
      </c>
      <c r="G25">
        <v>61.95</v>
      </c>
      <c r="H25">
        <v>32.61</v>
      </c>
      <c r="I25">
        <v>31.58</v>
      </c>
      <c r="J25">
        <v>56.1</v>
      </c>
      <c r="K25">
        <v>86.29</v>
      </c>
    </row>
    <row r="26" spans="1:1" s="9" customFormat="1" x14ac:dyDescent="0.2">
      <c r="A26" s="9" t="s">
        <v>10</v>
      </c>
      <c r="E26">
        <v>340.17</v>
      </c>
      <c r="F26">
        <v>346.14</v>
      </c>
      <c r="G26">
        <v>405.56</v>
      </c>
      <c r="H26">
        <v>461.44</v>
      </c>
      <c r="I26">
        <v>517.29</v>
      </c>
      <c r="J26">
        <v>590.24</v>
      </c>
      <c r="K26">
        <v>673.42</v>
      </c>
    </row>
    <row r="27" spans="1:1" s="9" customFormat="1" x14ac:dyDescent="0.2">
      <c r="A27" s="9" t="s">
        <v>11</v>
      </c>
      <c r="E27">
        <v>236.11</v>
      </c>
      <c r="F27">
        <v>231.94</v>
      </c>
      <c r="G27">
        <v>212.54</v>
      </c>
      <c r="H27">
        <v>184.81</v>
      </c>
      <c r="I27">
        <v>169.83</v>
      </c>
      <c r="J27">
        <v>180.28</v>
      </c>
      <c r="K27">
        <v>171.48</v>
      </c>
    </row>
    <row r="28" spans="1:1" s="9" customFormat="1" x14ac:dyDescent="0.2">
      <c r="A28" s="9" t="s">
        <v>12</v>
      </c>
      <c r="E28">
        <v>101.38</v>
      </c>
      <c r="F28">
        <v>163.34</v>
      </c>
      <c r="G28">
        <v>269.65</v>
      </c>
      <c r="H28">
        <v>430.54</v>
      </c>
      <c r="I28">
        <v>620.95</v>
      </c>
      <c r="J28">
        <v>849.29</v>
      </c>
      <c r="K28">
        <v>1125.01</v>
      </c>
    </row>
    <row r="29" spans="1:1" s="9" customFormat="1" x14ac:dyDescent="0.2">
      <c r="A29" s="9" t="s">
        <v>13</v>
      </c>
      <c r="E29">
        <v>56.11</v>
      </c>
      <c r="F29">
        <v>44.76</v>
      </c>
      <c r="G29">
        <v>66.88</v>
      </c>
      <c r="H29">
        <v>109.26</v>
      </c>
      <c r="I29">
        <v>159.02</v>
      </c>
      <c r="J29">
        <v>217.33</v>
      </c>
      <c r="K29">
        <v>285.78</v>
      </c>
    </row>
    <row r="30" spans="1:1" s="9" customFormat="1" x14ac:dyDescent="0.2">
      <c r="A30" s="9" t="s">
        <v>14</v>
      </c>
      <c r="E30">
        <v>45.27</v>
      </c>
      <c r="F30">
        <v>118.58</v>
      </c>
      <c r="G30">
        <v>202.77</v>
      </c>
      <c r="H30">
        <v>321.27</v>
      </c>
      <c r="I30">
        <v>461.94</v>
      </c>
      <c r="J30">
        <v>631.97</v>
      </c>
      <c r="K30">
        <v>839.23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2623.55</v>
      </c>
      <c r="C42">
        <v>2068.93</v>
      </c>
      <c r="D42">
        <v>2596.29</v>
      </c>
      <c r="E42">
        <v>2436.22</v>
      </c>
      <c r="F42">
        <v>3135.94</v>
      </c>
      <c r="G42">
        <v>2547.89</v>
      </c>
      <c r="H42">
        <v>3140.32</v>
      </c>
      <c r="I42">
        <v>2981.49</v>
      </c>
      <c r="J42">
        <v>3670.41</v>
      </c>
      <c r="K42">
        <v>3114.1</v>
      </c>
    </row>
    <row r="43" spans="1:11" s="9" customFormat="1" x14ac:dyDescent="0.2">
      <c r="A43" s="9" t="s">
        <v>7</v>
      </c>
      <c r="B43">
        <v>2196.6</v>
      </c>
      <c r="C43">
        <v>1818.39</v>
      </c>
      <c r="D43">
        <v>2230.71</v>
      </c>
      <c r="E43">
        <v>2133.76</v>
      </c>
      <c r="F43">
        <v>2630.92</v>
      </c>
      <c r="G43">
        <v>2190.77</v>
      </c>
      <c r="H43">
        <v>2681.14</v>
      </c>
      <c r="I43">
        <v>2586.94</v>
      </c>
      <c r="J43">
        <v>3065.27</v>
      </c>
      <c r="K43">
        <v>2689.35</v>
      </c>
    </row>
    <row r="44" spans="1:11" s="9" customFormat="1" x14ac:dyDescent="0.2">
      <c r="A44" s="9" t="s">
        <v>9</v>
      </c>
      <c r="B44">
        <v>10.2</v>
      </c>
      <c r="C44">
        <v>7.01</v>
      </c>
      <c r="D44">
        <v>7.69</v>
      </c>
      <c r="E44">
        <v>13.21</v>
      </c>
      <c r="F44">
        <v>19.03</v>
      </c>
      <c r="G44">
        <v>18.63</v>
      </c>
      <c r="H44">
        <v>17.0</v>
      </c>
      <c r="I44">
        <v>20.18</v>
      </c>
      <c r="J44">
        <v>24.59</v>
      </c>
      <c r="K44">
        <v>24.52</v>
      </c>
    </row>
    <row r="45" spans="1:11" s="9" customFormat="1" x14ac:dyDescent="0.2">
      <c r="A45" s="9" t="s">
        <v>10</v>
      </c>
      <c r="B45">
        <v>131.99</v>
      </c>
      <c r="C45">
        <v>136.16</v>
      </c>
      <c r="D45">
        <v>138.33</v>
      </c>
      <c r="E45">
        <v>140.55</v>
      </c>
      <c r="F45">
        <v>140.66</v>
      </c>
      <c r="G45">
        <v>170.7</v>
      </c>
      <c r="H45">
        <v>159.09</v>
      </c>
      <c r="I45">
        <v>169.13</v>
      </c>
      <c r="J45">
        <v>167.65</v>
      </c>
      <c r="K45">
        <v>177.56</v>
      </c>
    </row>
    <row r="46" spans="1:11" s="9" customFormat="1" x14ac:dyDescent="0.2">
      <c r="A46" s="9" t="s">
        <v>11</v>
      </c>
      <c r="B46">
        <v>32.93</v>
      </c>
      <c r="C46">
        <v>36.32</v>
      </c>
      <c r="D46">
        <v>34.17</v>
      </c>
      <c r="E46">
        <v>34.25</v>
      </c>
      <c r="F46">
        <v>31.48</v>
      </c>
      <c r="G46">
        <v>49.31</v>
      </c>
      <c r="H46">
        <v>41.14</v>
      </c>
      <c r="I46">
        <v>41.23</v>
      </c>
      <c r="J46">
        <v>42.7</v>
      </c>
      <c r="K46">
        <v>46.42</v>
      </c>
    </row>
    <row r="47" spans="1:11" s="9" customFormat="1" x14ac:dyDescent="0.2">
      <c r="A47" s="9" t="s">
        <v>12</v>
      </c>
      <c r="B47">
        <v>272.23</v>
      </c>
      <c r="C47">
        <v>85.07</v>
      </c>
      <c r="D47">
        <v>200.77</v>
      </c>
      <c r="E47">
        <v>140.87</v>
      </c>
      <c r="F47">
        <v>351.91</v>
      </c>
      <c r="G47">
        <v>155.74</v>
      </c>
      <c r="H47">
        <v>275.95</v>
      </c>
      <c r="I47">
        <v>204.37</v>
      </c>
      <c r="J47">
        <v>419.38</v>
      </c>
      <c r="K47">
        <v>225.29</v>
      </c>
    </row>
    <row r="48" spans="1:11" s="9" customFormat="1" x14ac:dyDescent="0.2">
      <c r="A48" s="9" t="s">
        <v>13</v>
      </c>
      <c r="B48">
        <v>66.87</v>
      </c>
      <c r="C48">
        <v>23.86</v>
      </c>
      <c r="D48">
        <v>50.62</v>
      </c>
      <c r="E48">
        <v>36.89</v>
      </c>
      <c r="F48">
        <v>89.19</v>
      </c>
      <c r="G48">
        <v>40.62</v>
      </c>
      <c r="H48">
        <v>69.89</v>
      </c>
      <c r="I48">
        <v>52.06</v>
      </c>
      <c r="J48">
        <v>106.46</v>
      </c>
      <c r="K48">
        <v>57.38</v>
      </c>
    </row>
    <row r="49" spans="1:11" s="9" customFormat="1" x14ac:dyDescent="0.2">
      <c r="A49" s="9" t="s">
        <v>14</v>
      </c>
      <c r="B49">
        <v>205.36</v>
      </c>
      <c r="C49">
        <v>61.22</v>
      </c>
      <c r="D49">
        <v>150.15</v>
      </c>
      <c r="E49">
        <v>103.99</v>
      </c>
      <c r="F49">
        <v>262.72</v>
      </c>
      <c r="G49">
        <v>115.11</v>
      </c>
      <c r="H49">
        <v>206.07</v>
      </c>
      <c r="I49">
        <v>152.31</v>
      </c>
      <c r="J49">
        <v>312.92</v>
      </c>
      <c r="K49">
        <v>167.92</v>
      </c>
    </row>
    <row r="50" spans="1:11" x14ac:dyDescent="0.2">
      <c r="A50" s="9" t="s">
        <v>8</v>
      </c>
      <c r="B50">
        <v>426.95</v>
      </c>
      <c r="C50">
        <v>250.54</v>
      </c>
      <c r="D50">
        <v>365.58</v>
      </c>
      <c r="E50">
        <v>302.46</v>
      </c>
      <c r="F50">
        <v>505.02</v>
      </c>
      <c r="G50">
        <v>357.12</v>
      </c>
      <c r="H50">
        <v>459.18</v>
      </c>
      <c r="I50">
        <v>394.55</v>
      </c>
      <c r="J50">
        <v>605.14</v>
      </c>
      <c r="K50">
        <v>424.75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4365.66</v>
      </c>
      <c r="F57">
        <v>4484.13</v>
      </c>
      <c r="G57">
        <v>4503.3</v>
      </c>
      <c r="H57">
        <v>4506.59</v>
      </c>
      <c r="I57">
        <v>4508.72</v>
      </c>
      <c r="J57">
        <v>4597.43</v>
      </c>
      <c r="K57">
        <v>4673.12</v>
      </c>
    </row>
    <row r="58" spans="1:11" x14ac:dyDescent="0.2">
      <c r="A58" s="9" t="s">
        <v>25</v>
      </c>
      <c r="E58">
        <v>-142.91</v>
      </c>
      <c r="F58">
        <v>104.56</v>
      </c>
      <c r="G58">
        <v>321.88</v>
      </c>
      <c r="H58">
        <v>649.5</v>
      </c>
      <c r="I58">
        <v>1113.13</v>
      </c>
      <c r="J58">
        <v>1803.87</v>
      </c>
      <c r="K58">
        <v>2740.14</v>
      </c>
    </row>
    <row r="59" spans="1:11" x14ac:dyDescent="0.2">
      <c r="A59" s="9" t="s">
        <v>71</v>
      </c>
      <c r="E59">
        <v>792.72</v>
      </c>
      <c r="F59">
        <v>769.91</v>
      </c>
      <c r="G59">
        <v>1789.52</v>
      </c>
      <c r="H59">
        <v>1461.63</v>
      </c>
      <c r="I59">
        <v>1483.39</v>
      </c>
      <c r="J59">
        <v>1729.38</v>
      </c>
      <c r="K59">
        <v>1987.98</v>
      </c>
    </row>
    <row r="60" spans="1:11" x14ac:dyDescent="0.2">
      <c r="A60" s="9" t="s">
        <v>72</v>
      </c>
      <c r="E60">
        <v>2376.77</v>
      </c>
      <c r="F60">
        <v>2546.58</v>
      </c>
      <c r="G60">
        <v>1603.27</v>
      </c>
      <c r="H60">
        <v>1671.19</v>
      </c>
      <c r="I60">
        <v>1400.84</v>
      </c>
      <c r="J60">
        <v>1862.37</v>
      </c>
      <c r="K60">
        <v>2048.19</v>
      </c>
    </row>
    <row r="61" spans="1:11" s="1" customFormat="1" x14ac:dyDescent="0.2">
      <c r="A61" s="1" t="s">
        <v>26</v>
      </c>
      <c r="E61">
        <v>7392.24</v>
      </c>
      <c r="F61">
        <v>7905.18</v>
      </c>
      <c r="G61">
        <v>8217.97</v>
      </c>
      <c r="H61">
        <v>8288.91</v>
      </c>
      <c r="I61">
        <v>8506.08</v>
      </c>
      <c r="J61">
        <v>9993.05</v>
      </c>
      <c r="K61">
        <v>11449.43</v>
      </c>
    </row>
    <row r="62" spans="1:11" x14ac:dyDescent="0.2">
      <c r="A62" s="9" t="s">
        <v>27</v>
      </c>
      <c r="E62">
        <v>5735.7</v>
      </c>
      <c r="F62">
        <v>4643.2</v>
      </c>
      <c r="G62">
        <v>5802.44</v>
      </c>
      <c r="H62">
        <v>5892.57</v>
      </c>
      <c r="I62">
        <v>6183.26</v>
      </c>
      <c r="J62">
        <v>6534.79</v>
      </c>
      <c r="K62">
        <v>6881.75</v>
      </c>
    </row>
    <row r="63" spans="1:11" x14ac:dyDescent="0.2">
      <c r="A63" s="9" t="s">
        <v>28</v>
      </c>
      <c r="E63">
        <v>20.3</v>
      </c>
      <c r="F63">
        <v>11.3</v>
      </c>
      <c r="G63">
        <v>11.14</v>
      </c>
      <c r="H63">
        <v>68.52</v>
      </c>
      <c r="I63">
        <v>38.33</v>
      </c>
      <c r="J63">
        <v>13.63</v>
      </c>
      <c r="K63">
        <v>33.62</v>
      </c>
    </row>
    <row r="64" spans="1:11" x14ac:dyDescent="0.2">
      <c r="A64" s="9" t="s">
        <v>29</v>
      </c>
      <c r="E64">
        <v>87.33</v>
      </c>
      <c r="F64">
        <v>546.51</v>
      </c>
      <c r="G64">
        <v>416.79</v>
      </c>
      <c r="H64">
        <v>35.08</v>
      </c>
      <c r="J64">
        <v>387.28</v>
      </c>
      <c r="K64">
        <v>1119.03</v>
      </c>
    </row>
    <row r="65" spans="1:1" x14ac:dyDescent="0.2">
      <c r="A65" s="9" t="s">
        <v>73</v>
      </c>
      <c r="E65">
        <v>1548.91</v>
      </c>
      <c r="F65">
        <v>2704.17</v>
      </c>
      <c r="G65">
        <v>1987.6</v>
      </c>
      <c r="H65">
        <v>2292.74</v>
      </c>
      <c r="I65">
        <v>2284.49</v>
      </c>
      <c r="J65">
        <v>3057.35</v>
      </c>
      <c r="K65">
        <v>3415.03</v>
      </c>
    </row>
    <row r="66" spans="1:1" s="1" customFormat="1" x14ac:dyDescent="0.2">
      <c r="A66" s="1" t="s">
        <v>26</v>
      </c>
      <c r="E66">
        <v>7392.24</v>
      </c>
      <c r="F66">
        <v>7905.18</v>
      </c>
      <c r="G66">
        <v>8217.97</v>
      </c>
      <c r="H66">
        <v>8288.91</v>
      </c>
      <c r="I66">
        <v>8506.08</v>
      </c>
      <c r="J66">
        <v>9993.05</v>
      </c>
      <c r="K66">
        <v>11449.43</v>
      </c>
    </row>
    <row r="67" spans="1:1" s="9" customFormat="1" x14ac:dyDescent="0.2">
      <c r="A67" s="9" t="s">
        <v>78</v>
      </c>
      <c r="E67">
        <v>3.09</v>
      </c>
      <c r="F67">
        <v>3.33</v>
      </c>
      <c r="G67">
        <v>2.32</v>
      </c>
      <c r="H67">
        <v>4.15</v>
      </c>
      <c r="I67">
        <v>31.74</v>
      </c>
      <c r="J67">
        <v>66.44</v>
      </c>
      <c r="K67">
        <v>27.82</v>
      </c>
    </row>
    <row r="68" spans="1:1" x14ac:dyDescent="0.2">
      <c r="A68" s="9" t="s">
        <v>45</v>
      </c>
      <c r="E68">
        <v>1111.93</v>
      </c>
      <c r="F68">
        <v>969.53</v>
      </c>
      <c r="G68">
        <v>1215.98</v>
      </c>
      <c r="H68">
        <v>1490.74</v>
      </c>
      <c r="I68">
        <v>1464.97</v>
      </c>
      <c r="J68">
        <v>1850.31</v>
      </c>
      <c r="K68">
        <v>2017.04</v>
      </c>
    </row>
    <row r="69" spans="1:1" x14ac:dyDescent="0.2">
      <c r="A69" s="5" t="s">
        <v>87</v>
      </c>
      <c r="E69">
        <v>115.1</v>
      </c>
      <c r="F69">
        <v>123.35</v>
      </c>
      <c r="G69">
        <v>215.85</v>
      </c>
      <c r="H69">
        <v>169.22</v>
      </c>
      <c r="I69">
        <v>118.89</v>
      </c>
      <c r="J69">
        <v>463.67</v>
      </c>
      <c r="K69">
        <v>594.89</v>
      </c>
    </row>
    <row r="70" spans="1:1" x14ac:dyDescent="0.2">
      <c r="A70" s="5" t="s">
        <v>74</v>
      </c>
      <c r="E70">
        <v>4372664643.0</v>
      </c>
      <c r="F70">
        <v>4484129543.0</v>
      </c>
      <c r="G70">
        <v>4503300829.0</v>
      </c>
      <c r="H70">
        <v>4506587589.0</v>
      </c>
      <c r="I70">
        <v>4508719493.0</v>
      </c>
      <c r="J70">
        <v>4597428223.0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557.16</v>
      </c>
      <c r="F82">
        <v>1054.09</v>
      </c>
      <c r="G82">
        <v>657.1</v>
      </c>
      <c r="H82">
        <v>635.53</v>
      </c>
      <c r="I82">
        <v>829.67</v>
      </c>
      <c r="J82">
        <v>1399.07</v>
      </c>
      <c r="K82">
        <v>1621.27</v>
      </c>
    </row>
    <row r="83" spans="1:11" s="9" customFormat="1" x14ac:dyDescent="0.2">
      <c r="A83" s="9" t="s">
        <v>33</v>
      </c>
      <c r="E83">
        <v>-149.44</v>
      </c>
      <c r="F83">
        <v>-694.68</v>
      </c>
      <c r="G83">
        <v>27.2</v>
      </c>
      <c r="H83">
        <v>177.34</v>
      </c>
      <c r="I83">
        <v>-130.05</v>
      </c>
      <c r="J83">
        <v>-610.5</v>
      </c>
      <c r="K83">
        <v>-987.94</v>
      </c>
    </row>
    <row r="84" spans="1:11" s="9" customFormat="1" x14ac:dyDescent="0.2">
      <c r="A84" s="9" t="s">
        <v>34</v>
      </c>
      <c r="E84">
        <v>-429.3</v>
      </c>
      <c r="F84">
        <v>-275.63</v>
      </c>
      <c r="G84">
        <v>-710.49</v>
      </c>
      <c r="H84">
        <v>-864.53</v>
      </c>
      <c r="I84">
        <v>-658.15</v>
      </c>
      <c r="J84">
        <v>-478.57</v>
      </c>
      <c r="K84">
        <v>-500.26</v>
      </c>
    </row>
    <row r="85" spans="1:11" s="1" customFormat="1" x14ac:dyDescent="0.2">
      <c r="A85" s="9" t="s">
        <v>35</v>
      </c>
      <c r="E85">
        <v>-21.58</v>
      </c>
      <c r="F85">
        <v>83.78</v>
      </c>
      <c r="G85">
        <v>-26.19</v>
      </c>
      <c r="H85">
        <v>-51.66</v>
      </c>
      <c r="I85">
        <v>41.46</v>
      </c>
      <c r="J85">
        <v>310.0</v>
      </c>
      <c r="K85">
        <v>133.07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104.24</v>
      </c>
      <c r="K90">
        <v>105.3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437.27</v>
      </c>
      <c r="F93" s="31">
        <v>448.41</v>
      </c>
      <c r="G93" s="31">
        <v>450.33</v>
      </c>
      <c r="H93" s="31">
        <v>450.66</v>
      </c>
      <c r="I93" s="31">
        <v>450.87</v>
      </c>
      <c r="J93" s="31">
        <v>459.74</v>
      </c>
      <c r="K93" s="31">
        <v>467.31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