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<sst xmlns="http://schemas.openxmlformats.org/spreadsheetml/2006/main" count="145" uniqueCount="93">
  <si>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</si>
  <si>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</si>
  <si>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</si>
  <si>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</si>
  <si>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</si>
  <si>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</si>
  <si>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</si>
  <si>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</si>
  <si>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</si>
  <si>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</si>
  <si>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</si>
  <si>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</si>
  <si>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</si>
  <si>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</si>
  <si>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</si>
  <si>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</si>
  <si>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</si>
  <si>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</si>
  <si>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</si>
  <si>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</si>
  <si>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</si>
  <si>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</si>
  <si>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</si>
  <si>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</si>
  <si>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</si>
  <si>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</si>
  <si>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</si>
  <si>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</si>
  <si>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</si>
  <si>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</si>
  <si>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</si>
  <si>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</si>
  <si>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</si>
  <si>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</si>
  <si>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</si>
  <si>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</si>
  <si>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</si>
  <si>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</si>
  <si>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</si>
  <si>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</si>
  <si>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</si>
  <si>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</si>
  <si>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</si>
  <si>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</si>
  <si>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</si>
  <si>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</si>
  <si>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</si>
  <si>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</si>
  <si>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</si>
  <si>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</si>
  <si>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</si>
  <si>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</si>
  <si>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</si>
  <si>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</si>
  <si>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</si>
  <si>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</si>
  <si>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</si>
  <si>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</si>
  <si>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</si>
  <si>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</si>
  <si>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</si>
  <si>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</si>
  <si>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</si>
  <si>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ANANT RAJ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</si>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</sst>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534.75</v>
      </c>
    </row>
    <row r="9" spans="1:11" x14ac:dyDescent="0.2">
      <c r="A9" s="5" t="s">
        <v>79</v>
      </c>
      <c r="B9">
        <v>19244.42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465.95</v>
      </c>
      <c r="C17">
        <v>480.13</v>
      </c>
      <c r="D17">
        <v>349.55</v>
      </c>
      <c r="E17">
        <v>276.19</v>
      </c>
      <c r="F17">
        <v>249.66</v>
      </c>
      <c r="G17">
        <v>461.86</v>
      </c>
      <c r="H17">
        <v>956.94</v>
      </c>
      <c r="I17">
        <v>1483.3</v>
      </c>
      <c r="J17">
        <v>2059.97</v>
      </c>
      <c r="K17">
        <v>2511.6</v>
      </c>
    </row>
    <row r="18" spans="1:1" s="9" customFormat="1" x14ac:dyDescent="0.2">
      <c r="A18" s="5" t="s">
        <v>80</v>
      </c>
      <c r="K18">
        <v>1755.13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4.02</v>
      </c>
      <c r="C20">
        <v>3.31</v>
      </c>
      <c r="D20">
        <v>2.88</v>
      </c>
      <c r="E20">
        <v>2.94</v>
      </c>
      <c r="F20">
        <v>3.7</v>
      </c>
      <c r="G20">
        <v>3.08</v>
      </c>
      <c r="H20">
        <v>3.04</v>
      </c>
      <c r="I20">
        <v>3.82</v>
      </c>
      <c r="J20">
        <v>3.49</v>
      </c>
    </row>
    <row r="21" spans="1:1" s="9" customFormat="1" x14ac:dyDescent="0.2">
      <c r="A21" s="5" t="s">
        <v>83</v>
      </c>
      <c r="B21">
        <v>277.39</v>
      </c>
      <c r="C21">
        <v>310.13</v>
      </c>
      <c r="D21">
        <v>238.69</v>
      </c>
      <c r="E21">
        <v>183.94</v>
      </c>
      <c r="F21">
        <v>182.0</v>
      </c>
      <c r="G21">
        <v>351.0</v>
      </c>
      <c r="H21">
        <v>714.98</v>
      </c>
      <c r="I21">
        <v>1083.1</v>
      </c>
      <c r="J21">
        <v>1486.62</v>
      </c>
    </row>
    <row r="22" spans="1:1" s="9" customFormat="1" x14ac:dyDescent="0.2">
      <c r="A22" s="5" t="s">
        <v>84</v>
      </c>
      <c r="B22">
        <v>17.21</v>
      </c>
      <c r="C22">
        <v>19.41</v>
      </c>
      <c r="D22">
        <v>13.31</v>
      </c>
      <c r="E22">
        <v>11.78</v>
      </c>
      <c r="F22">
        <v>12.98</v>
      </c>
      <c r="G22">
        <v>14.18</v>
      </c>
      <c r="H22">
        <v>15.67</v>
      </c>
      <c r="I22">
        <v>19.2</v>
      </c>
      <c r="J22">
        <v>22.33</v>
      </c>
      <c r="K22">
        <v>35.65</v>
      </c>
    </row>
    <row r="23" spans="1:1" s="9" customFormat="1" x14ac:dyDescent="0.2">
      <c r="A23" s="5" t="s">
        <v>85</v>
      </c>
      <c r="B23">
        <v>22.84</v>
      </c>
      <c r="C23">
        <v>29.52</v>
      </c>
      <c r="D23">
        <v>18.62</v>
      </c>
      <c r="E23">
        <v>24.82</v>
      </c>
      <c r="F23">
        <v>15.31</v>
      </c>
      <c r="G23">
        <v>17.0</v>
      </c>
      <c r="H23">
        <v>24.58</v>
      </c>
      <c r="I23">
        <v>41.42</v>
      </c>
      <c r="J23">
        <v>54.74</v>
      </c>
    </row>
    <row r="24" spans="1:1" s="9" customFormat="1" x14ac:dyDescent="0.2">
      <c r="A24" s="5" t="s">
        <v>86</v>
      </c>
      <c r="B24">
        <v>3.69</v>
      </c>
      <c r="C24">
        <v>7.48</v>
      </c>
      <c r="D24">
        <v>0.56</v>
      </c>
      <c r="E24">
        <v>0.37</v>
      </c>
      <c r="F24">
        <v>0.29</v>
      </c>
      <c r="G24">
        <v>0.72</v>
      </c>
      <c r="H24">
        <v>1.61</v>
      </c>
      <c r="I24">
        <v>1.94</v>
      </c>
      <c r="J24">
        <v>1.12</v>
      </c>
      <c r="K24">
        <v>65.15</v>
      </c>
    </row>
    <row r="25" spans="1:1" s="9" customFormat="1" x14ac:dyDescent="0.2">
      <c r="A25" s="9" t="s">
        <v>9</v>
      </c>
      <c r="B25">
        <v>28.65</v>
      </c>
      <c r="C25">
        <v>49.19</v>
      </c>
      <c r="D25">
        <v>14.59</v>
      </c>
      <c r="E25">
        <v>9.5</v>
      </c>
      <c r="F25">
        <v>19.96</v>
      </c>
      <c r="G25">
        <v>39.38</v>
      </c>
      <c r="H25">
        <v>47.92</v>
      </c>
      <c r="I25">
        <v>37.44</v>
      </c>
      <c r="J25">
        <v>40.31</v>
      </c>
      <c r="K25">
        <v>67.48</v>
      </c>
    </row>
    <row r="26" spans="1:1" s="9" customFormat="1" x14ac:dyDescent="0.2">
      <c r="A26" s="9" t="s">
        <v>10</v>
      </c>
      <c r="B26">
        <v>27.39</v>
      </c>
      <c r="C26">
        <v>26.04</v>
      </c>
      <c r="D26">
        <v>21.86</v>
      </c>
      <c r="E26">
        <v>17.73</v>
      </c>
      <c r="F26">
        <v>17.18</v>
      </c>
      <c r="G26">
        <v>16.67</v>
      </c>
      <c r="H26">
        <v>16.51</v>
      </c>
      <c r="I26">
        <v>18.06</v>
      </c>
      <c r="J26">
        <v>30.46</v>
      </c>
      <c r="K26">
        <v>48.86</v>
      </c>
    </row>
    <row r="27" spans="1:1" s="9" customFormat="1" x14ac:dyDescent="0.2">
      <c r="A27" s="9" t="s">
        <v>11</v>
      </c>
      <c r="B27">
        <v>54.5</v>
      </c>
      <c r="C27">
        <v>54.91</v>
      </c>
      <c r="D27">
        <v>27.9</v>
      </c>
      <c r="E27">
        <v>15.06</v>
      </c>
      <c r="F27">
        <v>30.55</v>
      </c>
      <c r="G27">
        <v>27.07</v>
      </c>
      <c r="H27">
        <v>31.76</v>
      </c>
      <c r="I27">
        <v>34.61</v>
      </c>
      <c r="J27">
        <v>10.99</v>
      </c>
      <c r="K27">
        <v>12.35</v>
      </c>
    </row>
    <row r="28" spans="1:1" s="9" customFormat="1" x14ac:dyDescent="0.2">
      <c r="A28" s="9" t="s">
        <v>12</v>
      </c>
      <c r="B28">
        <v>87.56</v>
      </c>
      <c r="C28">
        <v>78.52</v>
      </c>
      <c r="D28">
        <v>40.32</v>
      </c>
      <c r="E28">
        <v>29.05</v>
      </c>
      <c r="F28">
        <v>7.61</v>
      </c>
      <c r="G28">
        <v>71.52</v>
      </c>
      <c r="H28">
        <v>196.71</v>
      </c>
      <c r="I28">
        <v>318.59</v>
      </c>
      <c r="J28">
        <v>490.53</v>
      </c>
      <c r="K28">
        <v>661.94</v>
      </c>
    </row>
    <row r="29" spans="1:1" s="9" customFormat="1" x14ac:dyDescent="0.2">
      <c r="A29" s="9" t="s">
        <v>13</v>
      </c>
      <c r="B29">
        <v>20.73</v>
      </c>
      <c r="C29">
        <v>18.33</v>
      </c>
      <c r="D29">
        <v>11.03</v>
      </c>
      <c r="E29">
        <v>12.26</v>
      </c>
      <c r="F29">
        <v>7.38</v>
      </c>
      <c r="G29">
        <v>23.05</v>
      </c>
      <c r="H29">
        <v>52.3</v>
      </c>
      <c r="I29">
        <v>54.05</v>
      </c>
      <c r="J29">
        <v>68.99</v>
      </c>
      <c r="K29">
        <v>108.28</v>
      </c>
    </row>
    <row r="30" spans="1:1" s="9" customFormat="1" x14ac:dyDescent="0.2">
      <c r="A30" s="9" t="s">
        <v>14</v>
      </c>
      <c r="B30">
        <v>77.07</v>
      </c>
      <c r="C30">
        <v>67.72</v>
      </c>
      <c r="D30">
        <v>42.69</v>
      </c>
      <c r="E30">
        <v>26.74</v>
      </c>
      <c r="F30">
        <v>10.65</v>
      </c>
      <c r="G30">
        <v>54.89</v>
      </c>
      <c r="H30">
        <v>153.22</v>
      </c>
      <c r="I30">
        <v>260.9</v>
      </c>
      <c r="J30">
        <v>425.53</v>
      </c>
      <c r="K30">
        <v>554.85</v>
      </c>
    </row>
    <row r="31" spans="1:1" s="9" customFormat="1" x14ac:dyDescent="0.2">
      <c r="A31" s="9" t="s">
        <v>70</v>
      </c>
      <c r="B31">
        <v>7.08</v>
      </c>
      <c r="C31">
        <v>7.08</v>
      </c>
      <c r="D31">
        <v>7.08</v>
      </c>
      <c r="E31">
        <v>2.36</v>
      </c>
      <c r="F31">
        <v>2.95</v>
      </c>
      <c r="G31">
        <v>3.54</v>
      </c>
      <c r="H31">
        <v>16.2</v>
      </c>
      <c r="I31">
        <v>24.96</v>
      </c>
      <c r="J31">
        <v>25.06</v>
      </c>
      <c r="K31">
        <v>35.99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392.27</v>
      </c>
      <c r="C42">
        <v>442.59</v>
      </c>
      <c r="D42">
        <v>471.83</v>
      </c>
      <c r="E42">
        <v>512.85</v>
      </c>
      <c r="F42">
        <v>534.64</v>
      </c>
      <c r="G42">
        <v>540.65</v>
      </c>
      <c r="H42">
        <v>592.41</v>
      </c>
      <c r="I42">
        <v>630.79</v>
      </c>
      <c r="J42">
        <v>641.59</v>
      </c>
      <c r="K42">
        <v>646.81</v>
      </c>
    </row>
    <row r="43" spans="1:11" s="9" customFormat="1" x14ac:dyDescent="0.2">
      <c r="A43" s="9" t="s">
        <v>7</v>
      </c>
      <c r="B43">
        <v>302.19</v>
      </c>
      <c r="C43">
        <v>338.24</v>
      </c>
      <c r="D43">
        <v>368.88</v>
      </c>
      <c r="E43">
        <v>400.05</v>
      </c>
      <c r="F43">
        <v>401.09</v>
      </c>
      <c r="G43">
        <v>398.28</v>
      </c>
      <c r="H43">
        <v>441.76</v>
      </c>
      <c r="I43">
        <v>462.95</v>
      </c>
      <c r="J43">
        <v>471.83</v>
      </c>
      <c r="K43">
        <v>479.39</v>
      </c>
    </row>
    <row r="44" spans="1:11" s="9" customFormat="1" x14ac:dyDescent="0.2">
      <c r="A44" s="9" t="s">
        <v>9</v>
      </c>
      <c r="B44">
        <v>8.75</v>
      </c>
      <c r="C44">
        <v>10.53</v>
      </c>
      <c r="D44">
        <v>9.83</v>
      </c>
      <c r="E44">
        <v>10.9</v>
      </c>
      <c r="F44">
        <v>9.33</v>
      </c>
      <c r="G44">
        <v>10.25</v>
      </c>
      <c r="H44">
        <v>9.99</v>
      </c>
      <c r="I44">
        <v>10.1</v>
      </c>
      <c r="J44">
        <v>18.79</v>
      </c>
      <c r="K44">
        <v>28.6</v>
      </c>
    </row>
    <row r="45" spans="1:11" s="9" customFormat="1" x14ac:dyDescent="0.2">
      <c r="A45" s="9" t="s">
        <v>10</v>
      </c>
      <c r="B45">
        <v>4.83</v>
      </c>
      <c r="C45">
        <v>4.81</v>
      </c>
      <c r="D45">
        <v>5.46</v>
      </c>
      <c r="E45">
        <v>8.08</v>
      </c>
      <c r="F45">
        <v>8.21</v>
      </c>
      <c r="G45">
        <v>8.71</v>
      </c>
      <c r="H45">
        <v>7.89</v>
      </c>
      <c r="I45">
        <v>10.64</v>
      </c>
      <c r="J45">
        <v>13.46</v>
      </c>
      <c r="K45">
        <v>16.87</v>
      </c>
    </row>
    <row r="46" spans="1:11" s="9" customFormat="1" x14ac:dyDescent="0.2">
      <c r="A46" s="9" t="s">
        <v>11</v>
      </c>
      <c r="B46">
        <v>7.7</v>
      </c>
      <c r="C46">
        <v>11.41</v>
      </c>
      <c r="D46">
        <v>3.58</v>
      </c>
      <c r="E46">
        <v>1.51</v>
      </c>
      <c r="F46">
        <v>2.92</v>
      </c>
      <c r="G46">
        <v>2.98</v>
      </c>
      <c r="H46">
        <v>2.37</v>
      </c>
      <c r="I46">
        <v>2.87</v>
      </c>
      <c r="J46">
        <v>3.31</v>
      </c>
      <c r="K46">
        <v>3.8</v>
      </c>
    </row>
    <row r="47" spans="1:11" s="9" customFormat="1" x14ac:dyDescent="0.2">
      <c r="A47" s="9" t="s">
        <v>12</v>
      </c>
      <c r="B47">
        <v>86.3</v>
      </c>
      <c r="C47">
        <v>98.66</v>
      </c>
      <c r="D47">
        <v>103.74</v>
      </c>
      <c r="E47">
        <v>114.11</v>
      </c>
      <c r="F47">
        <v>131.75</v>
      </c>
      <c r="G47">
        <v>140.93</v>
      </c>
      <c r="H47">
        <v>150.38</v>
      </c>
      <c r="I47">
        <v>164.43</v>
      </c>
      <c r="J47">
        <v>171.78</v>
      </c>
      <c r="K47">
        <v>175.35</v>
      </c>
    </row>
    <row r="48" spans="1:11" s="9" customFormat="1" x14ac:dyDescent="0.2">
      <c r="A48" s="9" t="s">
        <v>13</v>
      </c>
      <c r="B48">
        <v>16.52</v>
      </c>
      <c r="C48">
        <v>10.89</v>
      </c>
      <c r="D48">
        <v>14.2</v>
      </c>
      <c r="E48">
        <v>9.67</v>
      </c>
      <c r="F48">
        <v>22.33</v>
      </c>
      <c r="G48">
        <v>22.79</v>
      </c>
      <c r="H48">
        <v>25.73</v>
      </c>
      <c r="I48">
        <v>27.52</v>
      </c>
      <c r="J48">
        <v>29.57</v>
      </c>
      <c r="K48">
        <v>25.46</v>
      </c>
    </row>
    <row r="49" spans="1:11" s="9" customFormat="1" x14ac:dyDescent="0.2">
      <c r="A49" s="9" t="s">
        <v>14</v>
      </c>
      <c r="B49">
        <v>71.83</v>
      </c>
      <c r="C49">
        <v>78.33</v>
      </c>
      <c r="D49">
        <v>91.0</v>
      </c>
      <c r="E49">
        <v>105.58</v>
      </c>
      <c r="F49">
        <v>110.32</v>
      </c>
      <c r="G49">
        <v>118.64</v>
      </c>
      <c r="H49">
        <v>125.88</v>
      </c>
      <c r="I49">
        <v>138.12</v>
      </c>
      <c r="J49">
        <v>144.25</v>
      </c>
      <c r="K49">
        <v>146.6</v>
      </c>
    </row>
    <row r="50" spans="1:11" x14ac:dyDescent="0.2">
      <c r="A50" s="9" t="s">
        <v>8</v>
      </c>
      <c r="B50">
        <v>90.08</v>
      </c>
      <c r="C50">
        <v>104.35</v>
      </c>
      <c r="D50">
        <v>102.95</v>
      </c>
      <c r="E50">
        <v>112.8</v>
      </c>
      <c r="F50">
        <v>133.55</v>
      </c>
      <c r="G50">
        <v>142.37</v>
      </c>
      <c r="H50">
        <v>150.65</v>
      </c>
      <c r="I50">
        <v>167.84</v>
      </c>
      <c r="J50">
        <v>169.76</v>
      </c>
      <c r="K50">
        <v>167.42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59.02</v>
      </c>
      <c r="C57">
        <v>59.02</v>
      </c>
      <c r="D57">
        <v>59.02</v>
      </c>
      <c r="E57">
        <v>59.02</v>
      </c>
      <c r="F57">
        <v>59.02</v>
      </c>
      <c r="G57">
        <v>59.02</v>
      </c>
      <c r="H57">
        <v>64.82</v>
      </c>
      <c r="I57">
        <v>68.38</v>
      </c>
      <c r="J57">
        <v>68.65</v>
      </c>
      <c r="K57">
        <v>71.98</v>
      </c>
    </row>
    <row r="58" spans="1:11" x14ac:dyDescent="0.2">
      <c r="A58" s="9" t="s">
        <v>25</v>
      </c>
      <c r="B58">
        <v>4186.9</v>
      </c>
      <c r="C58">
        <v>4127.7</v>
      </c>
      <c r="D58">
        <v>2442.05</v>
      </c>
      <c r="E58">
        <v>2426.37</v>
      </c>
      <c r="F58">
        <v>2440.49</v>
      </c>
      <c r="G58">
        <v>2580.08</v>
      </c>
      <c r="H58">
        <v>2760.26</v>
      </c>
      <c r="I58">
        <v>3587.98</v>
      </c>
      <c r="J58">
        <v>4092.13</v>
      </c>
      <c r="K58">
        <v>5716.73</v>
      </c>
    </row>
    <row r="59" spans="1:11" x14ac:dyDescent="0.2">
      <c r="A59" s="9" t="s">
        <v>71</v>
      </c>
      <c r="B59">
        <v>1720.53</v>
      </c>
      <c r="C59">
        <v>2600.44</v>
      </c>
      <c r="D59">
        <v>1591.17</v>
      </c>
      <c r="E59">
        <v>1690.59</v>
      </c>
      <c r="F59">
        <v>1662.93</v>
      </c>
      <c r="G59">
        <v>1282.96</v>
      </c>
      <c r="H59">
        <v>1079.45</v>
      </c>
      <c r="I59">
        <v>626.75</v>
      </c>
      <c r="J59">
        <v>481.6</v>
      </c>
      <c r="K59">
        <v>680.54</v>
      </c>
    </row>
    <row r="60" spans="1:11" x14ac:dyDescent="0.2">
      <c r="A60" s="9" t="s">
        <v>72</v>
      </c>
      <c r="B60">
        <v>725.87</v>
      </c>
      <c r="C60">
        <v>685.95</v>
      </c>
      <c r="D60">
        <v>509.31</v>
      </c>
      <c r="E60">
        <v>411.72</v>
      </c>
      <c r="F60">
        <v>448.13</v>
      </c>
      <c r="G60">
        <v>462.95</v>
      </c>
      <c r="H60">
        <v>452.05</v>
      </c>
      <c r="I60">
        <v>585.16</v>
      </c>
      <c r="J60">
        <v>592.14</v>
      </c>
      <c r="K60">
        <v>399.41</v>
      </c>
    </row>
    <row r="61" spans="1:11" s="1" customFormat="1" x14ac:dyDescent="0.2">
      <c r="A61" s="1" t="s">
        <v>26</v>
      </c>
      <c r="B61">
        <v>6692.32</v>
      </c>
      <c r="C61">
        <v>7473.11</v>
      </c>
      <c r="D61">
        <v>4601.55</v>
      </c>
      <c r="E61">
        <v>4587.7</v>
      </c>
      <c r="F61">
        <v>4610.57</v>
      </c>
      <c r="G61">
        <v>4385.01</v>
      </c>
      <c r="H61">
        <v>4356.58</v>
      </c>
      <c r="I61">
        <v>4868.27</v>
      </c>
      <c r="J61">
        <v>5234.52</v>
      </c>
      <c r="K61">
        <v>6868.66</v>
      </c>
    </row>
    <row r="62" spans="1:11" x14ac:dyDescent="0.2">
      <c r="A62" s="9" t="s">
        <v>27</v>
      </c>
      <c r="B62">
        <v>2627.12</v>
      </c>
      <c r="C62">
        <v>2788.85</v>
      </c>
      <c r="D62">
        <v>1350.68</v>
      </c>
      <c r="E62">
        <v>1341.63</v>
      </c>
      <c r="F62">
        <v>1326.11</v>
      </c>
      <c r="G62">
        <v>1310.05</v>
      </c>
      <c r="H62">
        <v>1305.29</v>
      </c>
      <c r="I62">
        <v>1313.78</v>
      </c>
      <c r="J62">
        <v>1367.32</v>
      </c>
      <c r="K62">
        <v>1793.06</v>
      </c>
    </row>
    <row r="63" spans="1:11" x14ac:dyDescent="0.2">
      <c r="A63" s="9" t="s">
        <v>28</v>
      </c>
      <c r="B63">
        <v>144.87</v>
      </c>
      <c r="C63">
        <v>191.81</v>
      </c>
      <c r="D63">
        <v>145.74</v>
      </c>
      <c r="E63">
        <v>140.01</v>
      </c>
      <c r="F63">
        <v>90.37</v>
      </c>
      <c r="G63">
        <v>47.56</v>
      </c>
      <c r="H63">
        <v>18.5</v>
      </c>
      <c r="I63">
        <v>21.5</v>
      </c>
      <c r="J63">
        <v>36.35</v>
      </c>
      <c r="K63">
        <v>39.4</v>
      </c>
    </row>
    <row r="64" spans="1:11" x14ac:dyDescent="0.2">
      <c r="A64" s="9" t="s">
        <v>29</v>
      </c>
      <c r="B64">
        <v>648.66</v>
      </c>
      <c r="C64">
        <v>593.74</v>
      </c>
      <c r="D64">
        <v>402.38</v>
      </c>
      <c r="E64">
        <v>461.4</v>
      </c>
      <c r="F64">
        <v>422.54</v>
      </c>
      <c r="G64">
        <v>460.25</v>
      </c>
      <c r="H64">
        <v>460.26</v>
      </c>
      <c r="I64">
        <v>301.84</v>
      </c>
      <c r="J64">
        <v>310.7</v>
      </c>
      <c r="K64">
        <v>183.26</v>
      </c>
    </row>
    <row r="65" spans="1:1" x14ac:dyDescent="0.2">
      <c r="A65" s="9" t="s">
        <v>73</v>
      </c>
      <c r="B65">
        <v>3271.67</v>
      </c>
      <c r="C65">
        <v>3898.71</v>
      </c>
      <c r="D65">
        <v>2702.75</v>
      </c>
      <c r="E65">
        <v>2644.66</v>
      </c>
      <c r="F65">
        <v>2771.55</v>
      </c>
      <c r="G65">
        <v>2567.15</v>
      </c>
      <c r="H65">
        <v>2572.53</v>
      </c>
      <c r="I65">
        <v>3231.15</v>
      </c>
      <c r="J65">
        <v>3520.15</v>
      </c>
      <c r="K65">
        <v>4852.94</v>
      </c>
    </row>
    <row r="66" spans="1:1" s="1" customFormat="1" x14ac:dyDescent="0.2">
      <c r="A66" s="1" t="s">
        <v>26</v>
      </c>
      <c r="B66">
        <v>6692.32</v>
      </c>
      <c r="C66">
        <v>7473.11</v>
      </c>
      <c r="D66">
        <v>4601.55</v>
      </c>
      <c r="E66">
        <v>4587.7</v>
      </c>
      <c r="F66">
        <v>4610.57</v>
      </c>
      <c r="G66">
        <v>4385.01</v>
      </c>
      <c r="H66">
        <v>4356.58</v>
      </c>
      <c r="I66">
        <v>4868.27</v>
      </c>
      <c r="J66">
        <v>5234.52</v>
      </c>
      <c r="K66">
        <v>6868.66</v>
      </c>
    </row>
    <row r="67" spans="1:1" s="9" customFormat="1" x14ac:dyDescent="0.2">
      <c r="A67" s="9" t="s">
        <v>78</v>
      </c>
      <c r="B67">
        <v>111.22</v>
      </c>
      <c r="C67">
        <v>104.63</v>
      </c>
      <c r="D67">
        <v>62.13</v>
      </c>
      <c r="E67">
        <v>71.59</v>
      </c>
      <c r="F67">
        <v>43.57</v>
      </c>
      <c r="G67">
        <v>21.78</v>
      </c>
      <c r="H67">
        <v>51.28</v>
      </c>
      <c r="I67">
        <v>99.64</v>
      </c>
      <c r="J67">
        <v>125.8</v>
      </c>
      <c r="K67">
        <v>178.51</v>
      </c>
    </row>
    <row r="68" spans="1:1" x14ac:dyDescent="0.2">
      <c r="A68" s="9" t="s">
        <v>45</v>
      </c>
      <c r="B68">
        <v>1122.31</v>
      </c>
      <c r="C68">
        <v>1146.47</v>
      </c>
      <c r="D68">
        <v>962.22</v>
      </c>
      <c r="E68">
        <v>1387.79</v>
      </c>
      <c r="F68">
        <v>1456.64</v>
      </c>
      <c r="G68">
        <v>1134.91</v>
      </c>
      <c r="H68">
        <v>1196.72</v>
      </c>
      <c r="I68">
        <v>1415.85</v>
      </c>
      <c r="J68">
        <v>1151.26</v>
      </c>
      <c r="K68">
        <v>1057.59</v>
      </c>
    </row>
    <row r="69" spans="1:1" x14ac:dyDescent="0.2">
      <c r="A69" s="5" t="s">
        <v>87</v>
      </c>
      <c r="B69">
        <v>135.49</v>
      </c>
      <c r="C69">
        <v>266.25</v>
      </c>
      <c r="D69">
        <v>64.89</v>
      </c>
      <c r="E69">
        <v>18.1</v>
      </c>
      <c r="F69">
        <v>37.36</v>
      </c>
      <c r="G69">
        <v>30.82</v>
      </c>
      <c r="H69">
        <v>69.06</v>
      </c>
      <c r="I69">
        <v>321.24</v>
      </c>
      <c r="J69">
        <v>346.13</v>
      </c>
      <c r="K69">
        <v>911.48</v>
      </c>
    </row>
    <row r="70" spans="1:1" x14ac:dyDescent="0.2">
      <c r="A70" s="5" t="s">
        <v>74</v>
      </c>
      <c r="B70">
        <v>295096335.0</v>
      </c>
      <c r="C70">
        <v>295096335.0</v>
      </c>
      <c r="D70">
        <v>295096335.0</v>
      </c>
      <c r="E70">
        <v>295096335.0</v>
      </c>
      <c r="F70">
        <v>295096335.0</v>
      </c>
      <c r="G70">
        <v>295096335.0</v>
      </c>
      <c r="H70">
        <v>324096335.0</v>
      </c>
      <c r="I70">
        <v>341890753.0</v>
      </c>
      <c r="J70">
        <v>343260616.0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-127.21</v>
      </c>
      <c r="C82">
        <v>-304.6</v>
      </c>
      <c r="D82">
        <v>810.1</v>
      </c>
      <c r="E82">
        <v>-83.88</v>
      </c>
      <c r="F82">
        <v>-149.88</v>
      </c>
      <c r="G82">
        <v>423.33</v>
      </c>
      <c r="H82">
        <v>32.88</v>
      </c>
      <c r="I82">
        <v>-25.52</v>
      </c>
      <c r="J82">
        <v>96.61</v>
      </c>
      <c r="K82">
        <v>-434.77</v>
      </c>
    </row>
    <row r="83" spans="1:11" s="9" customFormat="1" x14ac:dyDescent="0.2">
      <c r="A83" s="9" t="s">
        <v>33</v>
      </c>
      <c r="B83">
        <v>-32.54</v>
      </c>
      <c r="C83">
        <v>-229.47</v>
      </c>
      <c r="D83">
        <v>1706.53</v>
      </c>
      <c r="E83">
        <v>-4.86</v>
      </c>
      <c r="F83">
        <v>85.34</v>
      </c>
      <c r="G83">
        <v>30.51</v>
      </c>
      <c r="H83">
        <v>-20.25</v>
      </c>
      <c r="I83">
        <v>180.83</v>
      </c>
      <c r="J83">
        <v>-72.13</v>
      </c>
      <c r="K83">
        <v>-230.54</v>
      </c>
    </row>
    <row r="84" spans="1:11" s="9" customFormat="1" x14ac:dyDescent="0.2">
      <c r="A84" s="9" t="s">
        <v>34</v>
      </c>
      <c r="B84">
        <v>192.73</v>
      </c>
      <c r="C84">
        <v>674.64</v>
      </c>
      <c r="D84">
        <v>-2678.91</v>
      </c>
      <c r="E84">
        <v>42.94</v>
      </c>
      <c r="F84">
        <v>83.01</v>
      </c>
      <c r="G84">
        <v>-461.28</v>
      </c>
      <c r="H84">
        <v>2.01</v>
      </c>
      <c r="I84">
        <v>115.64</v>
      </c>
      <c r="J84">
        <v>0.53</v>
      </c>
      <c r="K84">
        <v>1234.75</v>
      </c>
    </row>
    <row r="85" spans="1:11" s="1" customFormat="1" x14ac:dyDescent="0.2">
      <c r="A85" s="9" t="s">
        <v>35</v>
      </c>
      <c r="B85">
        <v>32.99</v>
      </c>
      <c r="C85">
        <v>140.57</v>
      </c>
      <c r="D85">
        <v>-162.28</v>
      </c>
      <c r="E85">
        <v>-45.8</v>
      </c>
      <c r="F85">
        <v>18.47</v>
      </c>
      <c r="G85">
        <v>-7.44</v>
      </c>
      <c r="H85">
        <v>14.63</v>
      </c>
      <c r="I85">
        <v>270.95</v>
      </c>
      <c r="J85">
        <v>25.01</v>
      </c>
      <c r="K85">
        <v>569.44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26.34</v>
      </c>
      <c r="C90">
        <v>25.71</v>
      </c>
      <c r="D90">
        <v>18.54</v>
      </c>
      <c r="E90">
        <v>10.92</v>
      </c>
      <c r="F90">
        <v>54.35</v>
      </c>
      <c r="G90">
        <v>65.9</v>
      </c>
      <c r="H90">
        <v>122.15</v>
      </c>
      <c r="I90">
        <v>311.35</v>
      </c>
      <c r="J90">
        <v>491.6</v>
      </c>
      <c r="K90">
        <v>405.7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29.51</v>
      </c>
      <c r="C93" s="31">
        <v>29.51</v>
      </c>
      <c r="D93" s="31">
        <v>29.51</v>
      </c>
      <c r="E93" s="31">
        <v>29.51</v>
      </c>
      <c r="F93" s="31">
        <v>29.51</v>
      </c>
      <c r="G93" s="31">
        <v>29.51</v>
      </c>
      <c r="H93" s="31">
        <v>32.41</v>
      </c>
      <c r="I93" s="31">
        <v>34.19</v>
      </c>
      <c r="J93" s="31">
        <v>34.33</v>
      </c>
      <c r="K93" s="31">
        <v>35.99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