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<sst xmlns="http://schemas.openxmlformats.org/spreadsheetml/2006/main" count="145" uniqueCount="93">
  <si>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</si>
  <si>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</si>
  <si>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</si>
  <si>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</si>
  <si>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</si>
  <si>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</si>
  <si>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</si>
  <si>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</si>
  <si>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</si>
  <si>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</si>
  <si>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</si>
  <si>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</si>
  <si>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</si>
  <si>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</si>
  <si>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</si>
  <si>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</si>
  <si>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</si>
  <si>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</si>
  <si>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</si>
  <si>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</si>
  <si>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</si>
  <si>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</si>
  <si>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</si>
  <si>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</si>
  <si>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</si>
  <si>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</si>
  <si>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</si>
  <si>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</si>
  <si>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</si>
  <si>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</si>
  <si>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</si>
  <si>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</si>
  <si>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</si>
  <si>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</si>
  <si>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</si>
  <si>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</si>
  <si>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</si>
  <si>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</si>
  <si>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</si>
  <si>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</si>
  <si>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</si>
  <si>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</si>
  <si>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</si>
  <si>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</si>
  <si>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</si>
  <si>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</si>
  <si>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</si>
  <si>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</si>
  <si>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</si>
  <si>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</si>
  <si>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</si>
  <si>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</si>
  <si>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</si>
  <si>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</si>
  <si>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</si>
  <si>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</si>
  <si>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</si>
  <si>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</si>
  <si>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</si>
  <si>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</si>
  <si>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</si>
  <si>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</si>
  <si>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</si>
  <si>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DCB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</si>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</sst>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179.86</v>
      </c>
    </row>
    <row r="9" spans="1:11" x14ac:dyDescent="0.2">
      <c r="A9" s="5" t="s">
        <v>79</v>
      </c>
      <c r="B9">
        <v>5792.88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2076.15</v>
      </c>
      <c r="C17">
        <v>2412.99</v>
      </c>
      <c r="D17">
        <v>3041.49</v>
      </c>
      <c r="E17">
        <v>3536.63</v>
      </c>
      <c r="F17">
        <v>3458.21</v>
      </c>
      <c r="G17">
        <v>3512.77</v>
      </c>
      <c r="H17">
        <v>4200.27</v>
      </c>
      <c r="I17">
        <v>5362.04</v>
      </c>
      <c r="J17">
        <v>6470.59</v>
      </c>
      <c r="K17">
        <v>7404.46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12.55</v>
      </c>
      <c r="C21">
        <v>16.35</v>
      </c>
      <c r="D21">
        <v>20.01</v>
      </c>
      <c r="E21">
        <v>23.08</v>
      </c>
      <c r="F21">
        <v>23.98</v>
      </c>
      <c r="G21">
        <v>29.62</v>
      </c>
      <c r="H21">
        <v>40.41</v>
      </c>
      <c r="I21">
        <v>47.45</v>
      </c>
      <c r="J21">
        <v>61.25</v>
      </c>
    </row>
    <row r="22" spans="1:1" s="9" customFormat="1" x14ac:dyDescent="0.2">
      <c r="A22" s="5" t="s">
        <v>84</v>
      </c>
      <c r="B22">
        <v>308.9</v>
      </c>
      <c r="C22">
        <v>382.07</v>
      </c>
      <c r="D22">
        <v>435.35</v>
      </c>
      <c r="E22">
        <v>460.35</v>
      </c>
      <c r="F22">
        <v>434.87</v>
      </c>
      <c r="G22">
        <v>540.49</v>
      </c>
      <c r="H22">
        <v>694.45</v>
      </c>
      <c r="I22">
        <v>796.57</v>
      </c>
      <c r="J22">
        <v>925.81</v>
      </c>
      <c r="K22">
        <v>1025.94</v>
      </c>
    </row>
    <row r="23" spans="1:1" s="9" customFormat="1" x14ac:dyDescent="0.2">
      <c r="A23" s="5" t="s">
        <v>85</v>
      </c>
      <c r="B23">
        <v>111.8</v>
      </c>
      <c r="C23">
        <v>134.37</v>
      </c>
      <c r="D23">
        <v>145.65</v>
      </c>
      <c r="E23">
        <v>156.58</v>
      </c>
      <c r="F23">
        <v>149.84</v>
      </c>
      <c r="G23">
        <v>175.08</v>
      </c>
      <c r="H23">
        <v>219.16</v>
      </c>
      <c r="I23">
        <v>254.54</v>
      </c>
      <c r="J23">
        <v>275.87</v>
      </c>
      <c r="K23">
        <v>139.38</v>
      </c>
    </row>
    <row r="24" spans="1:1" s="9" customFormat="1" x14ac:dyDescent="0.2">
      <c r="A24" s="5" t="s">
        <v>86</v>
      </c>
      <c r="B24">
        <v>266.94</v>
      </c>
      <c r="C24">
        <v>333.38</v>
      </c>
      <c r="D24">
        <v>347.72</v>
      </c>
      <c r="E24">
        <v>472.93</v>
      </c>
      <c r="F24">
        <v>614.34</v>
      </c>
      <c r="G24">
        <v>611.1</v>
      </c>
      <c r="H24">
        <v>467.8</v>
      </c>
      <c r="I24">
        <v>487.18</v>
      </c>
      <c r="J24">
        <v>664.14</v>
      </c>
      <c r="K24">
        <v>1169.38</v>
      </c>
    </row>
    <row r="25" spans="1:1" s="9" customFormat="1" x14ac:dyDescent="0.2">
      <c r="A25" s="9" t="s">
        <v>9</v>
      </c>
      <c r="B25">
        <v>248.85</v>
      </c>
      <c r="C25">
        <v>310.27</v>
      </c>
      <c r="D25">
        <v>350.16</v>
      </c>
      <c r="E25">
        <v>391.09</v>
      </c>
      <c r="F25">
        <v>445.83</v>
      </c>
      <c r="G25">
        <v>452.04</v>
      </c>
      <c r="H25">
        <v>409.39</v>
      </c>
      <c r="I25">
        <v>474.24</v>
      </c>
      <c r="J25">
        <v>750.51</v>
      </c>
      <c r="K25">
        <v>855.14</v>
      </c>
    </row>
    <row r="26" spans="1:1" s="9" customFormat="1" x14ac:dyDescent="0.2">
      <c r="A26" s="9" t="s">
        <v>10</v>
      </c>
      <c r="B26">
        <v>39.03</v>
      </c>
      <c r="C26">
        <v>53.36</v>
      </c>
      <c r="D26">
        <v>44.18</v>
      </c>
      <c r="E26">
        <v>51.14</v>
      </c>
      <c r="F26">
        <v>56.6</v>
      </c>
      <c r="G26">
        <v>63.71</v>
      </c>
      <c r="H26">
        <v>77.01</v>
      </c>
      <c r="I26">
        <v>94.44</v>
      </c>
      <c r="J26">
        <v>101.4</v>
      </c>
    </row>
    <row r="27" spans="1:1" s="9" customFormat="1" x14ac:dyDescent="0.2">
      <c r="A27" s="9" t="s">
        <v>11</v>
      </c>
      <c r="B27">
        <v>1279.06</v>
      </c>
      <c r="C27">
        <v>1417.56</v>
      </c>
      <c r="D27">
        <v>1892.2</v>
      </c>
      <c r="E27">
        <v>2271.72</v>
      </c>
      <c r="F27">
        <v>2171.6</v>
      </c>
      <c r="G27">
        <v>2155.26</v>
      </c>
      <c r="H27">
        <v>2483.27</v>
      </c>
      <c r="I27">
        <v>3434.14</v>
      </c>
      <c r="J27">
        <v>4364.02</v>
      </c>
      <c r="K27">
        <v>4947.93</v>
      </c>
    </row>
    <row r="28" spans="1:1" s="9" customFormat="1" x14ac:dyDescent="0.2">
      <c r="A28" s="9" t="s">
        <v>12</v>
      </c>
      <c r="B28">
        <v>306.72</v>
      </c>
      <c r="C28">
        <v>386.17</v>
      </c>
      <c r="D28">
        <v>506.54</v>
      </c>
      <c r="E28">
        <v>491.92</v>
      </c>
      <c r="F28">
        <v>452.81</v>
      </c>
      <c r="G28">
        <v>389.55</v>
      </c>
      <c r="H28">
        <v>627.56</v>
      </c>
      <c r="I28">
        <v>721.96</v>
      </c>
      <c r="J28">
        <v>828.61</v>
      </c>
      <c r="K28">
        <v>976.97</v>
      </c>
    </row>
    <row r="29" spans="1:1" s="9" customFormat="1" x14ac:dyDescent="0.2">
      <c r="A29" s="9" t="s">
        <v>13</v>
      </c>
      <c r="B29">
        <v>107.04</v>
      </c>
      <c r="C29">
        <v>140.83</v>
      </c>
      <c r="D29">
        <v>181.18</v>
      </c>
      <c r="E29">
        <v>153.98</v>
      </c>
      <c r="F29">
        <v>117.01</v>
      </c>
      <c r="G29">
        <v>102.04</v>
      </c>
      <c r="H29">
        <v>161.99</v>
      </c>
      <c r="I29">
        <v>185.99</v>
      </c>
      <c r="J29">
        <v>213.28</v>
      </c>
      <c r="K29">
        <v>245.41</v>
      </c>
    </row>
    <row r="30" spans="1:1" s="9" customFormat="1" x14ac:dyDescent="0.2">
      <c r="A30" s="9" t="s">
        <v>14</v>
      </c>
      <c r="B30">
        <v>199.68</v>
      </c>
      <c r="C30">
        <v>245.34</v>
      </c>
      <c r="D30">
        <v>325.37</v>
      </c>
      <c r="E30">
        <v>337.94</v>
      </c>
      <c r="F30">
        <v>335.79</v>
      </c>
      <c r="G30">
        <v>287.5</v>
      </c>
      <c r="H30">
        <v>465.56</v>
      </c>
      <c r="I30">
        <v>535.97</v>
      </c>
      <c r="J30">
        <v>615.33</v>
      </c>
      <c r="K30">
        <v>731.56</v>
      </c>
    </row>
    <row r="31" spans="1:1" s="9" customFormat="1" x14ac:dyDescent="0.2">
      <c r="A31" s="9" t="s">
        <v>70</v>
      </c>
      <c r="B31">
        <v>14.27</v>
      </c>
      <c r="C31">
        <v>23.11</v>
      </c>
      <c r="D31">
        <v>30.96</v>
      </c>
      <c r="G31">
        <v>31.1</v>
      </c>
      <c r="H31">
        <v>38.94</v>
      </c>
      <c r="I31">
        <v>39.1</v>
      </c>
      <c r="J31">
        <v>42.43</v>
      </c>
      <c r="K31">
        <v>46.68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1374.1</v>
      </c>
      <c r="C42">
        <v>1444.6</v>
      </c>
      <c r="D42">
        <v>1489.25</v>
      </c>
      <c r="E42">
        <v>1568.4</v>
      </c>
      <c r="F42">
        <v>1671.05</v>
      </c>
      <c r="G42">
        <v>1741.89</v>
      </c>
      <c r="H42">
        <v>1813.57</v>
      </c>
      <c r="I42">
        <v>1822.75</v>
      </c>
      <c r="J42">
        <v>1860.88</v>
      </c>
      <c r="K42">
        <v>1907.27</v>
      </c>
    </row>
    <row r="43" spans="1:11" s="9" customFormat="1" x14ac:dyDescent="0.2">
      <c r="A43" s="9" t="s">
        <v>7</v>
      </c>
      <c r="B43">
        <v>427.2</v>
      </c>
      <c r="C43">
        <v>434.03</v>
      </c>
      <c r="D43">
        <v>462.6</v>
      </c>
      <c r="E43">
        <v>504.28</v>
      </c>
      <c r="F43">
        <v>522.99</v>
      </c>
      <c r="G43">
        <v>538.6</v>
      </c>
      <c r="H43">
        <v>604.81</v>
      </c>
      <c r="I43">
        <v>538.91</v>
      </c>
      <c r="J43">
        <v>597.36</v>
      </c>
      <c r="K43">
        <v>593.63</v>
      </c>
    </row>
    <row r="44" spans="1:11" s="9" customFormat="1" x14ac:dyDescent="0.2">
      <c r="A44" s="9" t="s">
        <v>9</v>
      </c>
      <c r="B44">
        <v>123.72</v>
      </c>
      <c r="C44">
        <v>136.22</v>
      </c>
      <c r="D44">
        <v>143.0</v>
      </c>
      <c r="E44">
        <v>204.64</v>
      </c>
      <c r="F44">
        <v>184.05</v>
      </c>
      <c r="G44">
        <v>218.82</v>
      </c>
      <c r="H44">
        <v>236.12</v>
      </c>
      <c r="I44">
        <v>186.09</v>
      </c>
      <c r="J44">
        <v>221.42</v>
      </c>
      <c r="K44">
        <v>211.51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900.11</v>
      </c>
      <c r="C46">
        <v>937.12</v>
      </c>
      <c r="D46">
        <v>992.67</v>
      </c>
      <c r="E46">
        <v>1059.24</v>
      </c>
      <c r="F46">
        <v>1128.18</v>
      </c>
      <c r="G46">
        <v>1183.93</v>
      </c>
      <c r="H46">
        <v>1233.13</v>
      </c>
      <c r="I46">
        <v>1226.54</v>
      </c>
      <c r="J46">
        <v>1236.21</v>
      </c>
      <c r="K46">
        <v>1252.05</v>
      </c>
    </row>
    <row r="47" spans="1:11" s="9" customFormat="1" x14ac:dyDescent="0.2">
      <c r="A47" s="9" t="s">
        <v>12</v>
      </c>
      <c r="B47">
        <v>170.51</v>
      </c>
      <c r="C47">
        <v>209.67</v>
      </c>
      <c r="D47">
        <v>176.98</v>
      </c>
      <c r="E47">
        <v>209.52</v>
      </c>
      <c r="F47">
        <v>203.93</v>
      </c>
      <c r="G47">
        <v>238.18</v>
      </c>
      <c r="H47">
        <v>211.75</v>
      </c>
      <c r="I47">
        <v>243.39</v>
      </c>
      <c r="J47">
        <v>248.73</v>
      </c>
      <c r="K47">
        <v>273.1</v>
      </c>
    </row>
    <row r="48" spans="1:11" s="9" customFormat="1" x14ac:dyDescent="0.2">
      <c r="A48" s="9" t="s">
        <v>13</v>
      </c>
      <c r="B48">
        <v>43.93</v>
      </c>
      <c r="C48">
        <v>53.99</v>
      </c>
      <c r="D48">
        <v>45.62</v>
      </c>
      <c r="E48">
        <v>54.05</v>
      </c>
      <c r="F48">
        <v>52.49</v>
      </c>
      <c r="G48">
        <v>61.11</v>
      </c>
      <c r="H48">
        <v>54.49</v>
      </c>
      <c r="I48">
        <v>59.48</v>
      </c>
      <c r="J48">
        <v>63.99</v>
      </c>
      <c r="K48">
        <v>67.45</v>
      </c>
    </row>
    <row r="49" spans="1:11" s="9" customFormat="1" x14ac:dyDescent="0.2">
      <c r="A49" s="9" t="s">
        <v>14</v>
      </c>
      <c r="B49">
        <v>126.58</v>
      </c>
      <c r="C49">
        <v>155.68</v>
      </c>
      <c r="D49">
        <v>131.36</v>
      </c>
      <c r="E49">
        <v>155.47</v>
      </c>
      <c r="F49">
        <v>151.44</v>
      </c>
      <c r="G49">
        <v>177.07</v>
      </c>
      <c r="H49">
        <v>157.26</v>
      </c>
      <c r="I49">
        <v>183.91</v>
      </c>
      <c r="J49">
        <v>184.74</v>
      </c>
      <c r="K49">
        <v>205.65</v>
      </c>
    </row>
    <row r="50" spans="1:11" x14ac:dyDescent="0.2">
      <c r="A50" s="9" t="s">
        <v>8</v>
      </c>
      <c r="B50">
        <v>946.9</v>
      </c>
      <c r="C50">
        <v>1010.57</v>
      </c>
      <c r="D50">
        <v>1026.65</v>
      </c>
      <c r="E50">
        <v>1064.12</v>
      </c>
      <c r="F50">
        <v>1148.06</v>
      </c>
      <c r="G50">
        <v>1203.29</v>
      </c>
      <c r="H50">
        <v>1208.76</v>
      </c>
      <c r="I50">
        <v>1283.84</v>
      </c>
      <c r="J50">
        <v>1263.52</v>
      </c>
      <c r="K50">
        <v>1313.64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285.36</v>
      </c>
      <c r="C57">
        <v>308.08</v>
      </c>
      <c r="D57">
        <v>309.55</v>
      </c>
      <c r="E57">
        <v>310.42</v>
      </c>
      <c r="F57">
        <v>310.54</v>
      </c>
      <c r="G57">
        <v>310.98</v>
      </c>
      <c r="H57">
        <v>311.5</v>
      </c>
      <c r="I57">
        <v>312.8</v>
      </c>
      <c r="J57">
        <v>314.29</v>
      </c>
      <c r="K57">
        <v>321.9</v>
      </c>
    </row>
    <row r="58" spans="1:11" x14ac:dyDescent="0.2">
      <c r="A58" s="9" t="s">
        <v>25</v>
      </c>
      <c r="B58">
        <v>1919.52</v>
      </c>
      <c r="C58">
        <v>2499.75</v>
      </c>
      <c r="D58">
        <v>2806.06</v>
      </c>
      <c r="E58">
        <v>3111.74</v>
      </c>
      <c r="F58">
        <v>3448.05</v>
      </c>
      <c r="G58">
        <v>3737.85</v>
      </c>
      <c r="H58">
        <v>4254.61</v>
      </c>
      <c r="I58">
        <v>4758.47</v>
      </c>
      <c r="J58">
        <v>5376.39</v>
      </c>
      <c r="K58">
        <v>6208.16</v>
      </c>
    </row>
    <row r="59" spans="1:11" x14ac:dyDescent="0.2">
      <c r="A59" s="9" t="s">
        <v>71</v>
      </c>
      <c r="B59">
        <v>20565.02</v>
      </c>
      <c r="C59">
        <v>25933.57</v>
      </c>
      <c r="D59">
        <v>31158.31</v>
      </c>
      <c r="E59">
        <v>33777.88</v>
      </c>
      <c r="F59">
        <v>34186.11</v>
      </c>
      <c r="G59">
        <v>38773.53</v>
      </c>
      <c r="H59">
        <v>45357.03</v>
      </c>
      <c r="I59">
        <v>55572.51</v>
      </c>
      <c r="J59">
        <v>69146.13</v>
      </c>
      <c r="K59">
        <v>78669.71</v>
      </c>
    </row>
    <row r="60" spans="1:11" x14ac:dyDescent="0.2">
      <c r="A60" s="9" t="s">
        <v>72</v>
      </c>
      <c r="B60">
        <v>1276.48</v>
      </c>
      <c r="C60">
        <v>1480.7</v>
      </c>
      <c r="D60">
        <v>1517.91</v>
      </c>
      <c r="E60">
        <v>1305.1</v>
      </c>
      <c r="F60">
        <v>1657.43</v>
      </c>
      <c r="G60">
        <v>1970.2</v>
      </c>
      <c r="H60">
        <v>2442.73</v>
      </c>
      <c r="I60">
        <v>2393.19</v>
      </c>
      <c r="J60">
        <v>1972.96</v>
      </c>
      <c r="K60">
        <v>2869.7</v>
      </c>
    </row>
    <row r="61" spans="1:11" s="1" customFormat="1" x14ac:dyDescent="0.2">
      <c r="A61" s="1" t="s">
        <v>26</v>
      </c>
      <c r="B61">
        <v>24046.38</v>
      </c>
      <c r="C61">
        <v>30222.1</v>
      </c>
      <c r="D61">
        <v>35791.83</v>
      </c>
      <c r="E61">
        <v>38505.14</v>
      </c>
      <c r="F61">
        <v>39602.13</v>
      </c>
      <c r="G61">
        <v>44792.56</v>
      </c>
      <c r="H61">
        <v>52365.87</v>
      </c>
      <c r="I61">
        <v>63036.97</v>
      </c>
      <c r="J61">
        <v>76809.77</v>
      </c>
      <c r="K61">
        <v>88069.47</v>
      </c>
    </row>
    <row r="62" spans="1:11" x14ac:dyDescent="0.2">
      <c r="A62" s="9" t="s">
        <v>27</v>
      </c>
      <c r="B62">
        <v>488.57</v>
      </c>
      <c r="C62">
        <v>494.02</v>
      </c>
      <c r="D62">
        <v>525.98</v>
      </c>
      <c r="E62">
        <v>545.87</v>
      </c>
      <c r="F62">
        <v>568.51</v>
      </c>
      <c r="G62">
        <v>608.36</v>
      </c>
      <c r="H62">
        <v>782.67</v>
      </c>
      <c r="I62">
        <v>841.1</v>
      </c>
      <c r="J62">
        <v>831.96</v>
      </c>
      <c r="K62">
        <v>989.26</v>
      </c>
    </row>
    <row r="63" spans="1:11" x14ac:dyDescent="0.2">
      <c r="A63" s="9" t="s">
        <v>28</v>
      </c>
      <c r="G63">
        <v>52.82</v>
      </c>
      <c r="H63">
        <v>43.6</v>
      </c>
      <c r="I63">
        <v>23.78</v>
      </c>
      <c r="J63">
        <v>66.44</v>
      </c>
    </row>
    <row r="64" spans="1:11" x14ac:dyDescent="0.2">
      <c r="A64" s="9" t="s">
        <v>29</v>
      </c>
      <c r="B64">
        <v>5817.94</v>
      </c>
      <c r="C64">
        <v>6218.96</v>
      </c>
      <c r="D64">
        <v>7844.09</v>
      </c>
      <c r="E64">
        <v>7741.5</v>
      </c>
      <c r="F64">
        <v>8413.69</v>
      </c>
      <c r="G64">
        <v>9050.65</v>
      </c>
      <c r="H64">
        <v>12582.46</v>
      </c>
      <c r="I64">
        <v>16210.85</v>
      </c>
      <c r="J64">
        <v>20149.9</v>
      </c>
      <c r="K64">
        <v>20378.0</v>
      </c>
    </row>
    <row r="65" spans="1:1" x14ac:dyDescent="0.2">
      <c r="A65" s="9" t="s">
        <v>73</v>
      </c>
      <c r="B65">
        <v>17739.87</v>
      </c>
      <c r="C65">
        <v>23509.12</v>
      </c>
      <c r="D65">
        <v>27421.76</v>
      </c>
      <c r="E65">
        <v>30217.77</v>
      </c>
      <c r="F65">
        <v>30619.93</v>
      </c>
      <c r="G65">
        <v>35080.73</v>
      </c>
      <c r="H65">
        <v>38957.14</v>
      </c>
      <c r="I65">
        <v>45961.24</v>
      </c>
      <c r="J65">
        <v>55761.47</v>
      </c>
      <c r="K65">
        <v>66702.21</v>
      </c>
    </row>
    <row r="66" spans="1:1" s="1" customFormat="1" x14ac:dyDescent="0.2">
      <c r="A66" s="1" t="s">
        <v>26</v>
      </c>
      <c r="B66">
        <v>24046.38</v>
      </c>
      <c r="C66">
        <v>30222.1</v>
      </c>
      <c r="D66">
        <v>35791.83</v>
      </c>
      <c r="E66">
        <v>38505.14</v>
      </c>
      <c r="F66">
        <v>39602.13</v>
      </c>
      <c r="G66">
        <v>44792.56</v>
      </c>
      <c r="H66">
        <v>52365.87</v>
      </c>
      <c r="I66">
        <v>63036.97</v>
      </c>
      <c r="J66">
        <v>76809.77</v>
      </c>
      <c r="K66">
        <v>88069.47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675.0</v>
      </c>
      <c r="C69">
        <v>896.62</v>
      </c>
      <c r="D69">
        <v>1072.58</v>
      </c>
      <c r="E69">
        <v>807.99</v>
      </c>
      <c r="F69">
        <v>985.5</v>
      </c>
      <c r="G69">
        <v>2915.7</v>
      </c>
      <c r="H69">
        <v>1845.97</v>
      </c>
      <c r="I69">
        <v>2681.25</v>
      </c>
      <c r="J69">
        <v>2352.62</v>
      </c>
      <c r="K69">
        <v>3212.27</v>
      </c>
    </row>
    <row r="70" spans="1:1" x14ac:dyDescent="0.2">
      <c r="A70" s="5" t="s">
        <v>74</v>
      </c>
      <c r="B70">
        <v>285364353.0</v>
      </c>
      <c r="C70">
        <v>308084883.0</v>
      </c>
      <c r="D70">
        <v>309546898.0</v>
      </c>
      <c r="E70">
        <v>310415413.0</v>
      </c>
      <c r="F70">
        <v>310536113.0</v>
      </c>
      <c r="G70">
        <v>310976463.0</v>
      </c>
      <c r="H70">
        <v>311501733.0</v>
      </c>
      <c r="I70">
        <v>312804489.0</v>
      </c>
      <c r="J70">
        <v>314287398.0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239.8</v>
      </c>
      <c r="C82">
        <v>230.05</v>
      </c>
      <c r="D82">
        <v>-281.34</v>
      </c>
      <c r="E82">
        <v>170.7</v>
      </c>
      <c r="F82">
        <v>-1502.13</v>
      </c>
      <c r="G82">
        <v>1606.08</v>
      </c>
      <c r="H82">
        <v>-1565.72</v>
      </c>
      <c r="I82">
        <v>484.92</v>
      </c>
      <c r="J82">
        <v>-441.0</v>
      </c>
      <c r="K82">
        <v>6639.89</v>
      </c>
    </row>
    <row r="83" spans="1:11" s="9" customFormat="1" x14ac:dyDescent="0.2">
      <c r="A83" s="9" t="s">
        <v>33</v>
      </c>
      <c r="B83">
        <v>-71.1</v>
      </c>
      <c r="C83">
        <v>-59.21</v>
      </c>
      <c r="D83">
        <v>-76.42</v>
      </c>
      <c r="E83">
        <v>-71.74</v>
      </c>
      <c r="F83">
        <v>-79.37</v>
      </c>
      <c r="G83">
        <v>-156.62</v>
      </c>
      <c r="H83">
        <v>-164.76</v>
      </c>
      <c r="I83">
        <v>-1857.66</v>
      </c>
      <c r="J83">
        <v>-2791.71</v>
      </c>
      <c r="K83">
        <v>-2140.74</v>
      </c>
    </row>
    <row r="84" spans="1:11" s="9" customFormat="1" x14ac:dyDescent="0.2">
      <c r="A84" s="9" t="s">
        <v>34</v>
      </c>
      <c r="B84">
        <v>132.21</v>
      </c>
      <c r="C84">
        <v>1008.68</v>
      </c>
      <c r="D84">
        <v>779.15</v>
      </c>
      <c r="E84">
        <v>653.54</v>
      </c>
      <c r="F84">
        <v>1074.97</v>
      </c>
      <c r="G84">
        <v>-398.04</v>
      </c>
      <c r="H84">
        <v>8.14</v>
      </c>
      <c r="I84">
        <v>2070.21</v>
      </c>
      <c r="J84">
        <v>2865.42</v>
      </c>
      <c r="K84">
        <v>-2977.31</v>
      </c>
    </row>
    <row r="85" spans="1:11" s="1" customFormat="1" x14ac:dyDescent="0.2">
      <c r="A85" s="9" t="s">
        <v>35</v>
      </c>
      <c r="B85">
        <v>300.9</v>
      </c>
      <c r="C85">
        <v>1179.52</v>
      </c>
      <c r="D85">
        <v>421.39</v>
      </c>
      <c r="E85">
        <v>752.49</v>
      </c>
      <c r="F85">
        <v>-506.53</v>
      </c>
      <c r="G85">
        <v>1051.42</v>
      </c>
      <c r="H85">
        <v>-1722.34</v>
      </c>
      <c r="I85">
        <v>697.46</v>
      </c>
      <c r="J85">
        <v>-367.3</v>
      </c>
      <c r="K85">
        <v>1521.84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170.25</v>
      </c>
      <c r="C90">
        <v>161.55</v>
      </c>
      <c r="D90">
        <v>204.7</v>
      </c>
      <c r="E90">
        <v>94.8</v>
      </c>
      <c r="F90">
        <v>102.6</v>
      </c>
      <c r="G90">
        <v>69.4</v>
      </c>
      <c r="H90">
        <v>106.5</v>
      </c>
      <c r="I90">
        <v>119.4</v>
      </c>
      <c r="J90">
        <v>112.01</v>
      </c>
      <c r="K90">
        <v>158.33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28.54</v>
      </c>
      <c r="C93" s="31">
        <v>30.81</v>
      </c>
      <c r="D93" s="31">
        <v>30.95</v>
      </c>
      <c r="E93" s="31">
        <v>31.04</v>
      </c>
      <c r="F93" s="31">
        <v>31.05</v>
      </c>
      <c r="G93" s="31">
        <v>31.1</v>
      </c>
      <c r="H93" s="31">
        <v>31.15</v>
      </c>
      <c r="I93" s="31">
        <v>31.28</v>
      </c>
      <c r="J93" s="31">
        <v>31.43</v>
      </c>
      <c r="K93" s="31">
        <v>32.19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