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<sst xmlns="http://schemas.openxmlformats.org/spreadsheetml/2006/main" count="145" uniqueCount="93">
  <si>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</si>
  <si>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</si>
  <si>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</si>
  <si>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</si>
  <si>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</si>
  <si>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</si>
  <si>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</si>
  <si>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</si>
  <si>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</si>
  <si>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</si>
  <si>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</si>
  <si>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</si>
  <si>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</si>
  <si>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</si>
  <si>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</si>
  <si>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</si>
  <si>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</si>
  <si>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</si>
  <si>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</si>
  <si>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</si>
  <si>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</si>
  <si>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</si>
  <si>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</si>
  <si>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</si>
  <si>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</si>
  <si>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</si>
  <si>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</si>
  <si>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</si>
  <si>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</si>
  <si>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</si>
  <si>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</si>
  <si>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</si>
  <si>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</si>
  <si>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</si>
  <si>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</si>
  <si>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</si>
  <si>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</si>
  <si>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</si>
  <si>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</si>
  <si>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</si>
  <si>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</si>
  <si>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</si>
  <si>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</si>
  <si>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</si>
  <si>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</si>
  <si>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</si>
  <si>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</si>
  <si>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</si>
  <si>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</si>
  <si>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</si>
  <si>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</si>
  <si>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</si>
  <si>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</si>
  <si>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</si>
  <si>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</si>
  <si>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</si>
  <si>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</si>
  <si>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</si>
  <si>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</si>
  <si>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</si>
  <si>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</si>
  <si>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</si>
  <si>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</si>
  <si>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DELHIVERY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</si>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</sst>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440.50</v>
      </c>
    </row>
    <row r="9" spans="1:11" x14ac:dyDescent="0.2">
      <c r="A9" s="5" t="s">
        <v>79</v>
      </c>
      <c r="B9">
        <v>32986.76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1653.9</v>
      </c>
      <c r="E17">
        <v>2780.58</v>
      </c>
      <c r="F17">
        <v>3646.53</v>
      </c>
      <c r="G17">
        <v>6882.29</v>
      </c>
      <c r="H17">
        <v>7225.3</v>
      </c>
      <c r="I17">
        <v>8141.54</v>
      </c>
      <c r="J17">
        <v>8931.9</v>
      </c>
      <c r="K17">
        <v>10508.31</v>
      </c>
    </row>
    <row r="18" spans="1:1" s="9" customFormat="1" x14ac:dyDescent="0.2">
      <c r="A18" s="5" t="s">
        <v>80</v>
      </c>
      <c r="E18">
        <v>5.77</v>
      </c>
      <c r="F18">
        <v>10.21</v>
      </c>
      <c r="G18">
        <v>175.02</v>
      </c>
    </row>
    <row r="19" spans="1:1" s="9" customFormat="1" x14ac:dyDescent="0.2">
      <c r="A19" s="5" t="s">
        <v>81</v>
      </c>
      <c r="G19">
        <v>2.88</v>
      </c>
      <c r="H19">
        <v>-1.58</v>
      </c>
    </row>
    <row r="20" spans="1:1" s="9" customFormat="1" x14ac:dyDescent="0.2">
      <c r="A20" s="5" t="s">
        <v>82</v>
      </c>
      <c r="D20">
        <v>63.02</v>
      </c>
      <c r="E20">
        <v>80.31</v>
      </c>
      <c r="F20">
        <v>72.47</v>
      </c>
      <c r="G20">
        <v>123.13</v>
      </c>
      <c r="H20">
        <v>168.46</v>
      </c>
      <c r="I20">
        <v>186.2</v>
      </c>
      <c r="J20">
        <v>212.97</v>
      </c>
    </row>
    <row r="21" spans="1:1" s="9" customFormat="1" x14ac:dyDescent="0.2">
      <c r="A21" s="5" t="s">
        <v>83</v>
      </c>
      <c r="D21">
        <v>1239.48</v>
      </c>
      <c r="E21">
        <v>2176.07</v>
      </c>
      <c r="F21">
        <v>2817.47</v>
      </c>
      <c r="G21">
        <v>5053.22</v>
      </c>
      <c r="H21">
        <v>5729.75</v>
      </c>
      <c r="I21">
        <v>6021.7</v>
      </c>
      <c r="J21">
        <v>6583.11</v>
      </c>
    </row>
    <row r="22" spans="1:1" s="9" customFormat="1" x14ac:dyDescent="0.2">
      <c r="A22" s="5" t="s">
        <v>84</v>
      </c>
      <c r="D22">
        <v>347.28</v>
      </c>
      <c r="E22">
        <v>493.54</v>
      </c>
      <c r="F22">
        <v>613.63</v>
      </c>
      <c r="G22">
        <v>1316.24</v>
      </c>
      <c r="H22">
        <v>1404.59</v>
      </c>
      <c r="I22">
        <v>1441.23</v>
      </c>
      <c r="J22">
        <v>1380.62</v>
      </c>
      <c r="K22">
        <v>1604.56</v>
      </c>
    </row>
    <row r="23" spans="1:1" s="9" customFormat="1" x14ac:dyDescent="0.2">
      <c r="A23" s="5" t="s">
        <v>85</v>
      </c>
      <c r="D23">
        <v>77.98</v>
      </c>
      <c r="E23">
        <v>109.99</v>
      </c>
      <c r="F23">
        <v>130.69</v>
      </c>
      <c r="G23">
        <v>248.99</v>
      </c>
      <c r="H23">
        <v>263.73</v>
      </c>
      <c r="I23">
        <v>273.41</v>
      </c>
      <c r="J23">
        <v>315.78</v>
      </c>
    </row>
    <row r="24" spans="1:1" s="9" customFormat="1" x14ac:dyDescent="0.2">
      <c r="A24" s="5" t="s">
        <v>86</v>
      </c>
      <c r="D24">
        <v>1544.61</v>
      </c>
      <c r="E24">
        <v>86.13</v>
      </c>
      <c r="F24">
        <v>124.98</v>
      </c>
      <c r="G24">
        <v>443.34</v>
      </c>
      <c r="H24">
        <v>108.8</v>
      </c>
      <c r="I24">
        <v>92.36</v>
      </c>
      <c r="J24">
        <v>63.59</v>
      </c>
      <c r="K24">
        <v>8263.75</v>
      </c>
    </row>
    <row r="25" spans="1:1" s="9" customFormat="1" x14ac:dyDescent="0.2">
      <c r="A25" s="9" t="s">
        <v>9</v>
      </c>
      <c r="D25">
        <v>40.98</v>
      </c>
      <c r="E25">
        <v>207.24</v>
      </c>
      <c r="F25">
        <v>150.43</v>
      </c>
      <c r="G25">
        <v>155.72</v>
      </c>
      <c r="H25">
        <v>318.52</v>
      </c>
      <c r="I25">
        <v>438.98</v>
      </c>
      <c r="J25">
        <v>442.0</v>
      </c>
      <c r="K25">
        <v>339.97</v>
      </c>
    </row>
    <row r="26" spans="1:1" s="9" customFormat="1" x14ac:dyDescent="0.2">
      <c r="A26" s="9" t="s">
        <v>10</v>
      </c>
      <c r="D26">
        <v>170.01</v>
      </c>
      <c r="E26">
        <v>255.59</v>
      </c>
      <c r="F26">
        <v>354.62</v>
      </c>
      <c r="G26">
        <v>610.75</v>
      </c>
      <c r="H26">
        <v>831.14</v>
      </c>
      <c r="I26">
        <v>721.55</v>
      </c>
      <c r="J26">
        <v>534.91</v>
      </c>
      <c r="K26">
        <v>695.44</v>
      </c>
    </row>
    <row r="27" spans="1:1" s="9" customFormat="1" x14ac:dyDescent="0.2">
      <c r="A27" s="9" t="s">
        <v>11</v>
      </c>
      <c r="D27">
        <v>35.81</v>
      </c>
      <c r="E27">
        <v>49.22</v>
      </c>
      <c r="F27">
        <v>88.63</v>
      </c>
      <c r="G27">
        <v>99.53</v>
      </c>
      <c r="H27">
        <v>88.83</v>
      </c>
      <c r="I27">
        <v>88.52</v>
      </c>
      <c r="J27">
        <v>125.79</v>
      </c>
      <c r="K27">
        <v>144.11</v>
      </c>
    </row>
    <row r="28" spans="1:1" s="9" customFormat="1" x14ac:dyDescent="0.2">
      <c r="A28" s="9" t="s">
        <v>12</v>
      </c>
      <c r="D28">
        <v>-1783.31</v>
      </c>
      <c r="E28">
        <v>-268.8</v>
      </c>
      <c r="F28">
        <v>-415.74</v>
      </c>
      <c r="G28">
        <v>-1029.33</v>
      </c>
      <c r="H28">
        <v>-1053.06</v>
      </c>
      <c r="I28">
        <v>-244.45</v>
      </c>
      <c r="J28">
        <v>157.13</v>
      </c>
      <c r="K28">
        <v>140.42</v>
      </c>
    </row>
    <row r="29" spans="1:1" s="9" customFormat="1" x14ac:dyDescent="0.2">
      <c r="A29" s="9" t="s">
        <v>13</v>
      </c>
      <c r="E29">
        <v>0.12</v>
      </c>
      <c r="G29">
        <v>-18.33</v>
      </c>
      <c r="H29">
        <v>-45.28</v>
      </c>
      <c r="I29">
        <v>4.74</v>
      </c>
      <c r="J29">
        <v>-4.97</v>
      </c>
      <c r="K29">
        <v>-12.12</v>
      </c>
    </row>
    <row r="30" spans="1:1" s="9" customFormat="1" x14ac:dyDescent="0.2">
      <c r="A30" s="9" t="s">
        <v>14</v>
      </c>
      <c r="D30">
        <v>-1783.3</v>
      </c>
      <c r="E30">
        <v>-268.93</v>
      </c>
      <c r="F30">
        <v>-415.74</v>
      </c>
      <c r="G30">
        <v>-1011.0</v>
      </c>
      <c r="H30">
        <v>-1007.78</v>
      </c>
      <c r="I30">
        <v>-249.19</v>
      </c>
      <c r="J30">
        <v>162.11</v>
      </c>
      <c r="K30">
        <v>152.68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2194.47</v>
      </c>
      <c r="C42">
        <v>2075.54</v>
      </c>
      <c r="D42">
        <v>2172.3</v>
      </c>
      <c r="E42">
        <v>2189.73</v>
      </c>
      <c r="F42">
        <v>2378.3</v>
      </c>
      <c r="G42">
        <v>2191.57</v>
      </c>
      <c r="H42">
        <v>2294.0</v>
      </c>
      <c r="I42">
        <v>2559.32</v>
      </c>
      <c r="J42">
        <v>2804.99</v>
      </c>
      <c r="K42">
        <v>2850.0</v>
      </c>
    </row>
    <row r="43" spans="1:11" s="9" customFormat="1" x14ac:dyDescent="0.2">
      <c r="A43" s="9" t="s">
        <v>7</v>
      </c>
      <c r="B43">
        <v>2089.28</v>
      </c>
      <c r="C43">
        <v>2029.65</v>
      </c>
      <c r="D43">
        <v>2076.46</v>
      </c>
      <c r="E43">
        <v>2138.9</v>
      </c>
      <c r="F43">
        <v>2278.11</v>
      </c>
      <c r="G43">
        <v>2072.49</v>
      </c>
      <c r="H43">
        <v>2152.74</v>
      </c>
      <c r="I43">
        <v>2491.15</v>
      </c>
      <c r="J43">
        <v>2596.21</v>
      </c>
      <c r="K43">
        <v>2635.77</v>
      </c>
    </row>
    <row r="44" spans="1:11" s="9" customFormat="1" x14ac:dyDescent="0.2">
      <c r="A44" s="9" t="s">
        <v>9</v>
      </c>
      <c r="B44">
        <v>123.04</v>
      </c>
      <c r="C44">
        <v>110.96</v>
      </c>
      <c r="D44">
        <v>104.78</v>
      </c>
      <c r="E44">
        <v>119.6</v>
      </c>
      <c r="F44">
        <v>98.67</v>
      </c>
      <c r="G44">
        <v>128.84</v>
      </c>
      <c r="H44">
        <v>129.89</v>
      </c>
      <c r="I44">
        <v>95.58</v>
      </c>
      <c r="J44">
        <v>51.67</v>
      </c>
      <c r="K44">
        <v>70.39</v>
      </c>
    </row>
    <row r="45" spans="1:11" s="9" customFormat="1" x14ac:dyDescent="0.2">
      <c r="A45" s="9" t="s">
        <v>10</v>
      </c>
      <c r="B45">
        <v>182.6</v>
      </c>
      <c r="C45">
        <v>200.4</v>
      </c>
      <c r="D45">
        <v>119.43</v>
      </c>
      <c r="E45">
        <v>131.27</v>
      </c>
      <c r="F45">
        <v>141.73</v>
      </c>
      <c r="G45">
        <v>142.49</v>
      </c>
      <c r="H45">
        <v>147.46</v>
      </c>
      <c r="I45">
        <v>178.11</v>
      </c>
      <c r="J45">
        <v>186.58</v>
      </c>
      <c r="K45">
        <v>183.28</v>
      </c>
    </row>
    <row r="46" spans="1:11" s="9" customFormat="1" x14ac:dyDescent="0.2">
      <c r="A46" s="9" t="s">
        <v>11</v>
      </c>
      <c r="B46">
        <v>22.19</v>
      </c>
      <c r="C46">
        <v>27.15</v>
      </c>
      <c r="D46">
        <v>28.22</v>
      </c>
      <c r="E46">
        <v>30.54</v>
      </c>
      <c r="F46">
        <v>33.32</v>
      </c>
      <c r="G46">
        <v>33.71</v>
      </c>
      <c r="H46">
        <v>34.01</v>
      </c>
      <c r="I46">
        <v>38.86</v>
      </c>
      <c r="J46">
        <v>37.19</v>
      </c>
      <c r="K46">
        <v>34.05</v>
      </c>
    </row>
    <row r="47" spans="1:11" s="9" customFormat="1" x14ac:dyDescent="0.2">
      <c r="A47" s="9" t="s">
        <v>12</v>
      </c>
      <c r="B47">
        <v>23.44</v>
      </c>
      <c r="C47">
        <v>-70.7</v>
      </c>
      <c r="D47">
        <v>52.97</v>
      </c>
      <c r="E47">
        <v>8.62</v>
      </c>
      <c r="F47">
        <v>23.81</v>
      </c>
      <c r="G47">
        <v>71.72</v>
      </c>
      <c r="H47">
        <v>89.68</v>
      </c>
      <c r="I47">
        <v>-53.22</v>
      </c>
      <c r="J47">
        <v>36.68</v>
      </c>
      <c r="K47">
        <v>67.29</v>
      </c>
    </row>
    <row r="48" spans="1:11" s="9" customFormat="1" x14ac:dyDescent="0.2">
      <c r="A48" s="9" t="s">
        <v>13</v>
      </c>
      <c r="B48">
        <v>11.73</v>
      </c>
      <c r="C48">
        <v>-2.23</v>
      </c>
      <c r="D48">
        <v>-1.38</v>
      </c>
      <c r="E48">
        <v>-1.58</v>
      </c>
      <c r="F48">
        <v>-1.18</v>
      </c>
      <c r="G48">
        <v>-0.83</v>
      </c>
      <c r="H48">
        <v>-1.37</v>
      </c>
      <c r="I48">
        <v>-2.73</v>
      </c>
      <c r="J48">
        <v>-2.91</v>
      </c>
      <c r="K48">
        <v>-5.11</v>
      </c>
    </row>
    <row r="49" spans="1:11" s="9" customFormat="1" x14ac:dyDescent="0.2">
      <c r="A49" s="9" t="s">
        <v>14</v>
      </c>
      <c r="B49">
        <v>11.71</v>
      </c>
      <c r="C49">
        <v>-68.47</v>
      </c>
      <c r="D49">
        <v>54.36</v>
      </c>
      <c r="E49">
        <v>10.2</v>
      </c>
      <c r="F49">
        <v>24.99</v>
      </c>
      <c r="G49">
        <v>72.56</v>
      </c>
      <c r="H49">
        <v>91.05</v>
      </c>
      <c r="I49">
        <v>-50.38</v>
      </c>
      <c r="J49">
        <v>39.61</v>
      </c>
      <c r="K49">
        <v>72.4</v>
      </c>
    </row>
    <row r="50" spans="1:11" x14ac:dyDescent="0.2">
      <c r="A50" s="9" t="s">
        <v>8</v>
      </c>
      <c r="B50">
        <v>105.19</v>
      </c>
      <c r="C50">
        <v>45.89</v>
      </c>
      <c r="D50">
        <v>95.84</v>
      </c>
      <c r="E50">
        <v>50.83</v>
      </c>
      <c r="F50">
        <v>100.19</v>
      </c>
      <c r="G50">
        <v>119.08</v>
      </c>
      <c r="H50">
        <v>141.26</v>
      </c>
      <c r="I50">
        <v>68.17</v>
      </c>
      <c r="J50">
        <v>208.78</v>
      </c>
      <c r="K50">
        <v>214.23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0.96</v>
      </c>
      <c r="E57">
        <v>0.98</v>
      </c>
      <c r="F57">
        <v>1.63</v>
      </c>
      <c r="G57">
        <v>64.21</v>
      </c>
      <c r="H57">
        <v>72.87</v>
      </c>
      <c r="I57">
        <v>73.68</v>
      </c>
      <c r="J57">
        <v>74.56</v>
      </c>
      <c r="K57">
        <v>74.86</v>
      </c>
    </row>
    <row r="58" spans="1:11" x14ac:dyDescent="0.2">
      <c r="A58" s="9" t="s">
        <v>25</v>
      </c>
      <c r="D58">
        <v>3348.15</v>
      </c>
      <c r="E58">
        <v>3130.26</v>
      </c>
      <c r="F58">
        <v>2799.77</v>
      </c>
      <c r="G58">
        <v>5893.16</v>
      </c>
      <c r="H58">
        <v>9104.27</v>
      </c>
      <c r="I58">
        <v>9070.97</v>
      </c>
      <c r="J58">
        <v>9357.59</v>
      </c>
      <c r="K58">
        <v>9612.09</v>
      </c>
    </row>
    <row r="59" spans="1:11" x14ac:dyDescent="0.2">
      <c r="A59" s="9" t="s">
        <v>71</v>
      </c>
      <c r="D59">
        <v>449.76</v>
      </c>
      <c r="E59">
        <v>793.82</v>
      </c>
      <c r="F59">
        <v>1152.3</v>
      </c>
      <c r="G59">
        <v>1101.52</v>
      </c>
      <c r="H59">
        <v>923.44</v>
      </c>
      <c r="I59">
        <v>1169.34</v>
      </c>
      <c r="J59">
        <v>1421.6</v>
      </c>
      <c r="K59">
        <v>1462.57</v>
      </c>
    </row>
    <row r="60" spans="1:11" x14ac:dyDescent="0.2">
      <c r="A60" s="9" t="s">
        <v>72</v>
      </c>
      <c r="D60">
        <v>263.68</v>
      </c>
      <c r="E60">
        <v>432.24</v>
      </c>
      <c r="F60">
        <v>644.09</v>
      </c>
      <c r="G60">
        <v>1191.91</v>
      </c>
      <c r="H60">
        <v>1089.95</v>
      </c>
      <c r="I60">
        <v>1139.03</v>
      </c>
      <c r="J60">
        <v>1209.39</v>
      </c>
      <c r="K60">
        <v>1627.32</v>
      </c>
    </row>
    <row r="61" spans="1:11" s="1" customFormat="1" x14ac:dyDescent="0.2">
      <c r="A61" s="1" t="s">
        <v>26</v>
      </c>
      <c r="D61">
        <v>4062.55</v>
      </c>
      <c r="E61">
        <v>4357.3</v>
      </c>
      <c r="F61">
        <v>4597.79</v>
      </c>
      <c r="G61">
        <v>8250.8</v>
      </c>
      <c r="H61">
        <v>11190.53</v>
      </c>
      <c r="I61">
        <v>11453.02</v>
      </c>
      <c r="J61">
        <v>12063.14</v>
      </c>
      <c r="K61">
        <v>12776.84</v>
      </c>
    </row>
    <row r="62" spans="1:11" x14ac:dyDescent="0.2">
      <c r="A62" s="9" t="s">
        <v>27</v>
      </c>
      <c r="D62">
        <v>487.97</v>
      </c>
      <c r="E62">
        <v>744.03</v>
      </c>
      <c r="F62">
        <v>1053.38</v>
      </c>
      <c r="G62">
        <v>3052.46</v>
      </c>
      <c r="H62">
        <v>2994.61</v>
      </c>
      <c r="I62">
        <v>3353.62</v>
      </c>
      <c r="J62">
        <v>3887.07</v>
      </c>
      <c r="K62">
        <v>5431.67</v>
      </c>
    </row>
    <row r="63" spans="1:11" x14ac:dyDescent="0.2">
      <c r="A63" s="9" t="s">
        <v>28</v>
      </c>
      <c r="D63">
        <v>0.88</v>
      </c>
      <c r="E63">
        <v>31.53</v>
      </c>
      <c r="F63">
        <v>76.76</v>
      </c>
      <c r="G63">
        <v>59.91</v>
      </c>
      <c r="H63">
        <v>23.47</v>
      </c>
      <c r="I63">
        <v>28.59</v>
      </c>
      <c r="J63">
        <v>32.9</v>
      </c>
      <c r="K63">
        <v>0.97</v>
      </c>
    </row>
    <row r="64" spans="1:11" x14ac:dyDescent="0.2">
      <c r="A64" s="9" t="s">
        <v>29</v>
      </c>
      <c r="D64">
        <v>1155.13</v>
      </c>
      <c r="E64">
        <v>1187.68</v>
      </c>
      <c r="F64">
        <v>1128.15</v>
      </c>
      <c r="G64">
        <v>2090.74</v>
      </c>
      <c r="H64">
        <v>2094.19</v>
      </c>
      <c r="I64">
        <v>2776.23</v>
      </c>
      <c r="J64">
        <v>3578.22</v>
      </c>
      <c r="K64">
        <v>2961.49</v>
      </c>
    </row>
    <row r="65" spans="1:1" x14ac:dyDescent="0.2">
      <c r="A65" s="9" t="s">
        <v>73</v>
      </c>
      <c r="D65">
        <v>2418.57</v>
      </c>
      <c r="E65">
        <v>2394.06</v>
      </c>
      <c r="F65">
        <v>2339.5</v>
      </c>
      <c r="G65">
        <v>3047.69</v>
      </c>
      <c r="H65">
        <v>6078.26</v>
      </c>
      <c r="I65">
        <v>5294.58</v>
      </c>
      <c r="J65">
        <v>4564.95</v>
      </c>
      <c r="K65">
        <v>4382.71</v>
      </c>
    </row>
    <row r="66" spans="1:1" s="1" customFormat="1" x14ac:dyDescent="0.2">
      <c r="A66" s="1" t="s">
        <v>26</v>
      </c>
      <c r="D66">
        <v>4062.55</v>
      </c>
      <c r="E66">
        <v>4357.3</v>
      </c>
      <c r="F66">
        <v>4597.79</v>
      </c>
      <c r="G66">
        <v>8250.8</v>
      </c>
      <c r="H66">
        <v>11190.53</v>
      </c>
      <c r="I66">
        <v>11453.02</v>
      </c>
      <c r="J66">
        <v>12063.14</v>
      </c>
      <c r="K66">
        <v>12776.84</v>
      </c>
    </row>
    <row r="67" spans="1:1" s="9" customFormat="1" x14ac:dyDescent="0.2">
      <c r="A67" s="9" t="s">
        <v>78</v>
      </c>
      <c r="D67">
        <v>214.65</v>
      </c>
      <c r="E67">
        <v>601.33</v>
      </c>
      <c r="F67">
        <v>594.58</v>
      </c>
      <c r="G67">
        <v>990.25</v>
      </c>
      <c r="H67">
        <v>1523.81</v>
      </c>
      <c r="I67">
        <v>1429.69</v>
      </c>
      <c r="J67">
        <v>1412.11</v>
      </c>
      <c r="K67">
        <v>1370.99</v>
      </c>
    </row>
    <row r="68" spans="1:1" x14ac:dyDescent="0.2">
      <c r="A68" s="9" t="s">
        <v>45</v>
      </c>
      <c r="D68">
        <v>22.63</v>
      </c>
      <c r="E68">
        <v>17.83</v>
      </c>
      <c r="F68">
        <v>25.95</v>
      </c>
      <c r="G68">
        <v>25.31</v>
      </c>
      <c r="H68">
        <v>19.36</v>
      </c>
      <c r="I68">
        <v>16.43</v>
      </c>
      <c r="J68">
        <v>16.48</v>
      </c>
      <c r="K68">
        <v>23.64</v>
      </c>
    </row>
    <row r="69" spans="1:1" x14ac:dyDescent="0.2">
      <c r="A69" s="5" t="s">
        <v>87</v>
      </c>
      <c r="D69">
        <v>1663.43</v>
      </c>
      <c r="E69">
        <v>408.7</v>
      </c>
      <c r="F69">
        <v>277.44</v>
      </c>
      <c r="G69">
        <v>229.0</v>
      </c>
      <c r="H69">
        <v>645.45</v>
      </c>
      <c r="I69">
        <v>403.22</v>
      </c>
      <c r="J69">
        <v>335.97</v>
      </c>
      <c r="K69">
        <v>244.34</v>
      </c>
    </row>
    <row r="70" spans="1:1" x14ac:dyDescent="0.2">
      <c r="A70" s="5" t="s">
        <v>74</v>
      </c>
      <c r="D70">
        <v>958395.0</v>
      </c>
      <c r="E70">
        <v>975000.0</v>
      </c>
      <c r="F70">
        <v>1629229.0</v>
      </c>
      <c r="G70">
        <v>642106100.0</v>
      </c>
      <c r="H70">
        <v>728715149.0</v>
      </c>
      <c r="I70">
        <v>736785255.0</v>
      </c>
      <c r="J70">
        <v>745581479.0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-242.68</v>
      </c>
      <c r="E82">
        <v>-633.91</v>
      </c>
      <c r="F82">
        <v>4.77</v>
      </c>
      <c r="G82">
        <v>-240.53</v>
      </c>
      <c r="H82">
        <v>-29.7</v>
      </c>
      <c r="I82">
        <v>472.4</v>
      </c>
      <c r="J82">
        <v>567.36</v>
      </c>
      <c r="K82">
        <v>911.46</v>
      </c>
    </row>
    <row r="83" spans="1:11" s="9" customFormat="1" x14ac:dyDescent="0.2">
      <c r="A83" s="9" t="s">
        <v>33</v>
      </c>
      <c r="D83">
        <v>-939.44</v>
      </c>
      <c r="E83">
        <v>-932.55</v>
      </c>
      <c r="F83">
        <v>338.29</v>
      </c>
      <c r="G83">
        <v>-2742.13</v>
      </c>
      <c r="H83">
        <v>-3408.32</v>
      </c>
      <c r="I83">
        <v>-98.78</v>
      </c>
      <c r="J83">
        <v>-102.12</v>
      </c>
      <c r="K83">
        <v>-478.72</v>
      </c>
    </row>
    <row r="84" spans="1:11" s="9" customFormat="1" x14ac:dyDescent="0.2">
      <c r="A84" s="9" t="s">
        <v>34</v>
      </c>
      <c r="D84">
        <v>2858.42</v>
      </c>
      <c r="E84">
        <v>-16.69</v>
      </c>
      <c r="F84">
        <v>-146.7</v>
      </c>
      <c r="G84">
        <v>2901.79</v>
      </c>
      <c r="H84">
        <v>3538.48</v>
      </c>
      <c r="I84">
        <v>-366.08</v>
      </c>
      <c r="J84">
        <v>-432.27</v>
      </c>
      <c r="K84">
        <v>-531.68</v>
      </c>
    </row>
    <row r="85" spans="1:11" s="1" customFormat="1" x14ac:dyDescent="0.2">
      <c r="A85" s="9" t="s">
        <v>35</v>
      </c>
      <c r="D85">
        <v>1676.3</v>
      </c>
      <c r="E85">
        <v>-1583.14</v>
      </c>
      <c r="F85">
        <v>196.36</v>
      </c>
      <c r="G85">
        <v>-80.87</v>
      </c>
      <c r="H85">
        <v>100.46</v>
      </c>
      <c r="I85">
        <v>7.54</v>
      </c>
      <c r="J85">
        <v>32.98</v>
      </c>
      <c r="K85">
        <v>-98.94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331.65</v>
      </c>
      <c r="I90">
        <v>445.55</v>
      </c>
      <c r="J90">
        <v>255.1</v>
      </c>
      <c r="K90">
        <v>416.7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0.1</v>
      </c>
      <c r="E93" s="31">
        <v>0.1</v>
      </c>
      <c r="F93" s="31">
        <v>0.17</v>
      </c>
      <c r="G93" s="31">
        <v>64.21</v>
      </c>
      <c r="H93" s="31">
        <v>72.87</v>
      </c>
      <c r="I93" s="31">
        <v>73.68</v>
      </c>
      <c r="J93" s="31">
        <v>74.56</v>
      </c>
      <c r="K93" s="31">
        <v>74.86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