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<sst xmlns="http://schemas.openxmlformats.org/spreadsheetml/2006/main" count="145" uniqueCount="93">
  <si>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</si>
  <si>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</si>
  <si>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</si>
  <si>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</si>
  <si>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</si>
  <si>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</si>
  <si>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</si>
  <si>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</si>
  <si>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</si>
  <si>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</si>
  <si>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</si>
  <si>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</si>
  <si>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</si>
  <si>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</si>
  <si>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</si>
  <si>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</si>
  <si>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</si>
  <si>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</si>
  <si>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</si>
  <si>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</si>
  <si>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</si>
  <si>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</si>
  <si>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</si>
  <si>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</si>
  <si>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</si>
  <si>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</si>
  <si>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</si>
  <si>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</si>
  <si>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</si>
  <si>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</si>
  <si>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</si>
  <si>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</si>
  <si>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</si>
  <si>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</si>
  <si>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</si>
  <si>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</si>
  <si>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</si>
  <si>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</si>
  <si>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</si>
  <si>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</si>
  <si>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</si>
  <si>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</si>
  <si>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</si>
  <si>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</si>
  <si>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</si>
  <si>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</si>
  <si>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</si>
  <si>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</si>
  <si>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</si>
  <si>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</si>
  <si>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</si>
  <si>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</si>
  <si>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</si>
  <si>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</si>
  <si>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</si>
  <si>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</si>
  <si>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</si>
  <si>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</si>
  <si>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</si>
  <si>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</si>
  <si>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</si>
  <si>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</si>
  <si>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</si>
  <si>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GODREJ PROPERTIES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</si>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</sst>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1691.40</v>
      </c>
    </row>
    <row r="9" spans="1:11" x14ac:dyDescent="0.2">
      <c r="A9" s="5" t="s">
        <v>79</v>
      </c>
      <c r="B9">
        <v>50949.36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1582.93</v>
      </c>
      <c r="C17">
        <v>1603.72</v>
      </c>
      <c r="D17">
        <v>2817.4</v>
      </c>
      <c r="E17">
        <v>2441.42</v>
      </c>
      <c r="F17">
        <v>764.92</v>
      </c>
      <c r="G17">
        <v>1824.88</v>
      </c>
      <c r="H17">
        <v>2252.26</v>
      </c>
      <c r="I17">
        <v>3035.62</v>
      </c>
      <c r="J17">
        <v>4922.84</v>
      </c>
      <c r="K17">
        <v>5131.43</v>
      </c>
    </row>
    <row r="18" spans="1:1" s="9" customFormat="1" x14ac:dyDescent="0.2">
      <c r="A18" s="5" t="s">
        <v>80</v>
      </c>
      <c r="I18">
        <v>178.05</v>
      </c>
      <c r="J18">
        <v>19.12</v>
      </c>
      <c r="K18">
        <v>19593.67</v>
      </c>
    </row>
    <row r="19" spans="1:1" s="9" customFormat="1" x14ac:dyDescent="0.2">
      <c r="A19" s="5" t="s">
        <v>81</v>
      </c>
      <c r="B19">
        <v>43.04</v>
      </c>
      <c r="C19">
        <v>-249.73</v>
      </c>
      <c r="D19">
        <v>-1628.75</v>
      </c>
      <c r="E19">
        <v>-73.77</v>
      </c>
      <c r="F19">
        <v>2539.83</v>
      </c>
      <c r="G19">
        <v>888.23</v>
      </c>
      <c r="H19">
        <v>5211.88</v>
      </c>
      <c r="I19">
        <v>5157.03</v>
      </c>
      <c r="J19">
        <v>8558.04</v>
      </c>
      <c r="K19">
        <v>16644.74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1123.94</v>
      </c>
      <c r="C21">
        <v>1111.23</v>
      </c>
      <c r="D21">
        <v>565.11</v>
      </c>
      <c r="E21">
        <v>1553.24</v>
      </c>
      <c r="F21">
        <v>3086.8</v>
      </c>
      <c r="G21">
        <v>2155.78</v>
      </c>
      <c r="H21">
        <v>6533.87</v>
      </c>
      <c r="I21">
        <v>6917.64</v>
      </c>
      <c r="J21">
        <v>11579.28</v>
      </c>
    </row>
    <row r="22" spans="1:1" s="9" customFormat="1" x14ac:dyDescent="0.2">
      <c r="A22" s="5" t="s">
        <v>84</v>
      </c>
      <c r="B22">
        <v>92.84</v>
      </c>
      <c r="C22">
        <v>138.42</v>
      </c>
      <c r="D22">
        <v>173.04</v>
      </c>
      <c r="E22">
        <v>184.68</v>
      </c>
      <c r="F22">
        <v>299.56</v>
      </c>
      <c r="G22">
        <v>110.25</v>
      </c>
      <c r="H22">
        <v>218.41</v>
      </c>
      <c r="I22">
        <v>331.32</v>
      </c>
      <c r="J22">
        <v>450.87</v>
      </c>
      <c r="K22">
        <v>595.95</v>
      </c>
    </row>
    <row r="23" spans="1:1" s="9" customFormat="1" x14ac:dyDescent="0.2">
      <c r="A23" s="5" t="s">
        <v>85</v>
      </c>
      <c r="B23">
        <v>75.17</v>
      </c>
      <c r="C23">
        <v>111.86</v>
      </c>
      <c r="D23">
        <v>114.09</v>
      </c>
      <c r="E23">
        <v>162.47</v>
      </c>
      <c r="F23">
        <v>108.67</v>
      </c>
      <c r="G23">
        <v>153.4</v>
      </c>
      <c r="H23">
        <v>288.75</v>
      </c>
      <c r="I23">
        <v>469.83</v>
      </c>
      <c r="J23">
        <v>899.22</v>
      </c>
    </row>
    <row r="24" spans="1:1" s="9" customFormat="1" x14ac:dyDescent="0.2">
      <c r="A24" s="5" t="s">
        <v>86</v>
      </c>
      <c r="B24">
        <v>81.33</v>
      </c>
      <c r="C24">
        <v>207.98</v>
      </c>
      <c r="D24">
        <v>158.37</v>
      </c>
      <c r="E24">
        <v>206.95</v>
      </c>
      <c r="F24">
        <v>259.15</v>
      </c>
      <c r="G24">
        <v>349.25</v>
      </c>
      <c r="H24">
        <v>216.21</v>
      </c>
      <c r="I24">
        <v>425.49</v>
      </c>
      <c r="J24">
        <v>606.63</v>
      </c>
      <c r="K24">
        <v>2039.87</v>
      </c>
    </row>
    <row r="25" spans="1:1" s="9" customFormat="1" x14ac:dyDescent="0.2">
      <c r="A25" s="9" t="s">
        <v>9</v>
      </c>
      <c r="B25">
        <v>150.13</v>
      </c>
      <c r="C25">
        <v>498.64</v>
      </c>
      <c r="D25">
        <v>418.53</v>
      </c>
      <c r="E25">
        <v>473.17</v>
      </c>
      <c r="F25">
        <v>568.17</v>
      </c>
      <c r="G25">
        <v>760.81</v>
      </c>
      <c r="H25">
        <v>786.74</v>
      </c>
      <c r="I25">
        <v>1326.34</v>
      </c>
      <c r="J25">
        <v>2044.21</v>
      </c>
      <c r="K25">
        <v>3256.34</v>
      </c>
    </row>
    <row r="26" spans="1:1" s="9" customFormat="1" x14ac:dyDescent="0.2">
      <c r="A26" s="9" t="s">
        <v>10</v>
      </c>
      <c r="B26">
        <v>14.5</v>
      </c>
      <c r="C26">
        <v>16.13</v>
      </c>
      <c r="D26">
        <v>14.34</v>
      </c>
      <c r="E26">
        <v>20.52</v>
      </c>
      <c r="F26">
        <v>19.54</v>
      </c>
      <c r="G26">
        <v>21.43</v>
      </c>
      <c r="H26">
        <v>24.14</v>
      </c>
      <c r="I26">
        <v>44.56</v>
      </c>
      <c r="J26">
        <v>73.66</v>
      </c>
      <c r="K26">
        <v>115.58</v>
      </c>
    </row>
    <row r="27" spans="1:1" s="9" customFormat="1" x14ac:dyDescent="0.2">
      <c r="A27" s="9" t="s">
        <v>11</v>
      </c>
      <c r="B27">
        <v>103.82</v>
      </c>
      <c r="C27">
        <v>150.13</v>
      </c>
      <c r="D27">
        <v>234.03</v>
      </c>
      <c r="E27">
        <v>220.07</v>
      </c>
      <c r="F27">
        <v>184.86</v>
      </c>
      <c r="G27">
        <v>167.48</v>
      </c>
      <c r="H27">
        <v>174.23</v>
      </c>
      <c r="I27">
        <v>152.11</v>
      </c>
      <c r="J27">
        <v>173.69</v>
      </c>
      <c r="K27">
        <v>136.86</v>
      </c>
    </row>
    <row r="28" spans="1:1" s="9" customFormat="1" x14ac:dyDescent="0.2">
      <c r="A28" s="9" t="s">
        <v>12</v>
      </c>
      <c r="B28">
        <v>284.5</v>
      </c>
      <c r="C28">
        <v>116.88</v>
      </c>
      <c r="D28">
        <v>348.2</v>
      </c>
      <c r="E28">
        <v>492.89</v>
      </c>
      <c r="F28">
        <v>-85.66</v>
      </c>
      <c r="G28">
        <v>516.33</v>
      </c>
      <c r="H28">
        <v>795.27</v>
      </c>
      <c r="I28">
        <v>999.99</v>
      </c>
      <c r="J28">
        <v>1722.62</v>
      </c>
      <c r="K28">
        <v>2550.58</v>
      </c>
    </row>
    <row r="29" spans="1:1" s="9" customFormat="1" x14ac:dyDescent="0.2">
      <c r="A29" s="9" t="s">
        <v>13</v>
      </c>
      <c r="B29">
        <v>77.7</v>
      </c>
      <c r="C29">
        <v>29.97</v>
      </c>
      <c r="D29">
        <v>95.05</v>
      </c>
      <c r="E29">
        <v>218.95</v>
      </c>
      <c r="F29">
        <v>103.77</v>
      </c>
      <c r="G29">
        <v>165.78</v>
      </c>
      <c r="H29">
        <v>174.67</v>
      </c>
      <c r="I29">
        <v>252.93</v>
      </c>
      <c r="J29">
        <v>333.39</v>
      </c>
      <c r="K29">
        <v>709.92</v>
      </c>
    </row>
    <row r="30" spans="1:1" s="9" customFormat="1" x14ac:dyDescent="0.2">
      <c r="A30" s="9" t="s">
        <v>14</v>
      </c>
      <c r="B30">
        <v>206.8</v>
      </c>
      <c r="C30">
        <v>86.91</v>
      </c>
      <c r="D30">
        <v>253.15</v>
      </c>
      <c r="E30">
        <v>270.52</v>
      </c>
      <c r="F30">
        <v>-189.43</v>
      </c>
      <c r="G30">
        <v>352.37</v>
      </c>
      <c r="H30">
        <v>571.39</v>
      </c>
      <c r="I30">
        <v>725.27</v>
      </c>
      <c r="J30">
        <v>1399.89</v>
      </c>
      <c r="K30">
        <v>1850.2</v>
      </c>
    </row>
    <row r="31" spans="1:1" s="9" customFormat="1" x14ac:dyDescent="0.2">
      <c r="A31" s="9" t="s">
        <v>70</v>
      </c>
      <c r="K31">
        <v>301.2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330.44</v>
      </c>
      <c r="C42">
        <v>1426.09</v>
      </c>
      <c r="D42">
        <v>739.0</v>
      </c>
      <c r="E42">
        <v>1093.23</v>
      </c>
      <c r="F42">
        <v>968.88</v>
      </c>
      <c r="G42">
        <v>2121.73</v>
      </c>
      <c r="H42">
        <v>434.56</v>
      </c>
      <c r="I42">
        <v>740.38</v>
      </c>
      <c r="J42">
        <v>498.36</v>
      </c>
      <c r="K42">
        <v>3458.13</v>
      </c>
    </row>
    <row r="43" spans="1:11" s="9" customFormat="1" x14ac:dyDescent="0.2">
      <c r="A43" s="9" t="s">
        <v>7</v>
      </c>
      <c r="B43">
        <v>396.52</v>
      </c>
      <c r="C43">
        <v>1303.34</v>
      </c>
      <c r="D43">
        <v>925.86</v>
      </c>
      <c r="E43">
        <v>1064.48</v>
      </c>
      <c r="F43">
        <v>959.61</v>
      </c>
      <c r="G43">
        <v>2047.13</v>
      </c>
      <c r="H43">
        <v>705.04</v>
      </c>
      <c r="I43">
        <v>1336.26</v>
      </c>
      <c r="J43">
        <v>695.45</v>
      </c>
      <c r="K43">
        <v>2935.89</v>
      </c>
    </row>
    <row r="44" spans="1:11" s="9" customFormat="1" x14ac:dyDescent="0.2">
      <c r="A44" s="9" t="s">
        <v>9</v>
      </c>
      <c r="B44">
        <v>217.87</v>
      </c>
      <c r="C44">
        <v>525.78</v>
      </c>
      <c r="D44">
        <v>960.48</v>
      </c>
      <c r="E44">
        <v>253.31</v>
      </c>
      <c r="F44">
        <v>271.09</v>
      </c>
      <c r="G44">
        <v>559.33</v>
      </c>
      <c r="H44">
        <v>1185.78</v>
      </c>
      <c r="I44">
        <v>1209.67</v>
      </c>
      <c r="J44">
        <v>514.4</v>
      </c>
      <c r="K44">
        <v>434.41</v>
      </c>
    </row>
    <row r="45" spans="1:11" s="9" customFormat="1" x14ac:dyDescent="0.2">
      <c r="A45" s="9" t="s">
        <v>10</v>
      </c>
      <c r="B45">
        <v>14.16</v>
      </c>
      <c r="C45">
        <v>16.08</v>
      </c>
      <c r="D45">
        <v>16.64</v>
      </c>
      <c r="E45">
        <v>18.26</v>
      </c>
      <c r="F45">
        <v>17.69</v>
      </c>
      <c r="G45">
        <v>21.07</v>
      </c>
      <c r="H45">
        <v>22.04</v>
      </c>
      <c r="I45">
        <v>26.35</v>
      </c>
      <c r="J45">
        <v>31.57</v>
      </c>
      <c r="K45">
        <v>35.62</v>
      </c>
    </row>
    <row r="46" spans="1:11" s="9" customFormat="1" x14ac:dyDescent="0.2">
      <c r="A46" s="9" t="s">
        <v>11</v>
      </c>
      <c r="B46">
        <v>42.97</v>
      </c>
      <c r="C46">
        <v>31.46</v>
      </c>
      <c r="D46">
        <v>40.75</v>
      </c>
      <c r="E46">
        <v>44.55</v>
      </c>
      <c r="F46">
        <v>42.41</v>
      </c>
      <c r="G46">
        <v>45.98</v>
      </c>
      <c r="H46">
        <v>32.69</v>
      </c>
      <c r="I46">
        <v>21.51</v>
      </c>
      <c r="J46">
        <v>31.03</v>
      </c>
      <c r="K46">
        <v>51.63</v>
      </c>
    </row>
    <row r="47" spans="1:11" s="9" customFormat="1" x14ac:dyDescent="0.2">
      <c r="A47" s="9" t="s">
        <v>12</v>
      </c>
      <c r="B47">
        <v>94.66</v>
      </c>
      <c r="C47">
        <v>600.99</v>
      </c>
      <c r="D47">
        <v>716.23</v>
      </c>
      <c r="E47">
        <v>219.25</v>
      </c>
      <c r="F47">
        <v>220.26</v>
      </c>
      <c r="G47">
        <v>566.88</v>
      </c>
      <c r="H47">
        <v>860.57</v>
      </c>
      <c r="I47">
        <v>565.93</v>
      </c>
      <c r="J47">
        <v>254.71</v>
      </c>
      <c r="K47">
        <v>869.4</v>
      </c>
    </row>
    <row r="48" spans="1:11" s="9" customFormat="1" x14ac:dyDescent="0.2">
      <c r="A48" s="9" t="s">
        <v>13</v>
      </c>
      <c r="B48">
        <v>31.94</v>
      </c>
      <c r="C48">
        <v>122.98</v>
      </c>
      <c r="D48">
        <v>197.43</v>
      </c>
      <c r="E48">
        <v>-114.54</v>
      </c>
      <c r="F48">
        <v>62.06</v>
      </c>
      <c r="G48">
        <v>188.44</v>
      </c>
      <c r="H48">
        <v>262.17</v>
      </c>
      <c r="I48">
        <v>162.94</v>
      </c>
      <c r="J48">
        <v>60.84</v>
      </c>
      <c r="K48">
        <v>223.96</v>
      </c>
    </row>
    <row r="49" spans="1:11" s="9" customFormat="1" x14ac:dyDescent="0.2">
      <c r="A49" s="9" t="s">
        <v>14</v>
      </c>
      <c r="B49">
        <v>62.27</v>
      </c>
      <c r="C49">
        <v>471.26</v>
      </c>
      <c r="D49">
        <v>520.05</v>
      </c>
      <c r="E49">
        <v>335.21</v>
      </c>
      <c r="F49">
        <v>162.64</v>
      </c>
      <c r="G49">
        <v>381.99</v>
      </c>
      <c r="H49">
        <v>600.12</v>
      </c>
      <c r="I49">
        <v>405.08</v>
      </c>
      <c r="J49">
        <v>195.16</v>
      </c>
      <c r="K49">
        <v>649.88</v>
      </c>
    </row>
    <row r="50" spans="1:11" x14ac:dyDescent="0.2">
      <c r="A50" s="9" t="s">
        <v>8</v>
      </c>
      <c r="B50">
        <v>-66.08</v>
      </c>
      <c r="C50">
        <v>122.75</v>
      </c>
      <c r="D50">
        <v>-186.86</v>
      </c>
      <c r="E50">
        <v>28.75</v>
      </c>
      <c r="F50">
        <v>9.27</v>
      </c>
      <c r="G50">
        <v>74.6</v>
      </c>
      <c r="H50">
        <v>-270.48</v>
      </c>
      <c r="I50">
        <v>-595.88</v>
      </c>
      <c r="J50">
        <v>-197.09</v>
      </c>
      <c r="K50">
        <v>522.24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108.18</v>
      </c>
      <c r="C57">
        <v>108.24</v>
      </c>
      <c r="D57">
        <v>114.66</v>
      </c>
      <c r="E57">
        <v>126.01</v>
      </c>
      <c r="F57">
        <v>138.97</v>
      </c>
      <c r="G57">
        <v>138.99</v>
      </c>
      <c r="H57">
        <v>139.01</v>
      </c>
      <c r="I57">
        <v>139.02</v>
      </c>
      <c r="J57">
        <v>150.59</v>
      </c>
      <c r="K57">
        <v>150.6</v>
      </c>
    </row>
    <row r="58" spans="1:11" x14ac:dyDescent="0.2">
      <c r="A58" s="9" t="s">
        <v>25</v>
      </c>
      <c r="B58">
        <v>1895.55</v>
      </c>
      <c r="C58">
        <v>1102.16</v>
      </c>
      <c r="D58">
        <v>2354.35</v>
      </c>
      <c r="E58">
        <v>4678.47</v>
      </c>
      <c r="F58">
        <v>8180.52</v>
      </c>
      <c r="G58">
        <v>8536.4</v>
      </c>
      <c r="H58">
        <v>9125.19</v>
      </c>
      <c r="I58">
        <v>9853.49</v>
      </c>
      <c r="J58">
        <v>17161.87</v>
      </c>
      <c r="K58">
        <v>19004.94</v>
      </c>
    </row>
    <row r="59" spans="1:11" x14ac:dyDescent="0.2">
      <c r="A59" s="9" t="s">
        <v>71</v>
      </c>
      <c r="B59">
        <v>3980.41</v>
      </c>
      <c r="C59">
        <v>3702.86</v>
      </c>
      <c r="D59">
        <v>3515.84</v>
      </c>
      <c r="E59">
        <v>3714.76</v>
      </c>
      <c r="F59">
        <v>4542.4</v>
      </c>
      <c r="G59">
        <v>5196.23</v>
      </c>
      <c r="H59">
        <v>6430.76</v>
      </c>
      <c r="I59">
        <v>10679.29</v>
      </c>
      <c r="J59">
        <v>12641.4</v>
      </c>
      <c r="K59">
        <v>15894.09</v>
      </c>
    </row>
    <row r="60" spans="1:11" x14ac:dyDescent="0.2">
      <c r="A60" s="9" t="s">
        <v>72</v>
      </c>
      <c r="B60">
        <v>1196.52</v>
      </c>
      <c r="C60">
        <v>3358.02</v>
      </c>
      <c r="D60">
        <v>2107.16</v>
      </c>
      <c r="E60">
        <v>1586.34</v>
      </c>
      <c r="F60">
        <v>3384.74</v>
      </c>
      <c r="G60">
        <v>3931.94</v>
      </c>
      <c r="H60">
        <v>7410.34</v>
      </c>
      <c r="I60">
        <v>15063.06</v>
      </c>
      <c r="J60">
        <v>25495.86</v>
      </c>
      <c r="K60">
        <v>46844.8</v>
      </c>
    </row>
    <row r="61" spans="1:11" s="1" customFormat="1" x14ac:dyDescent="0.2">
      <c r="A61" s="1" t="s">
        <v>26</v>
      </c>
      <c r="B61">
        <v>7180.66</v>
      </c>
      <c r="C61">
        <v>8271.28</v>
      </c>
      <c r="D61">
        <v>8092.01</v>
      </c>
      <c r="E61">
        <v>10105.58</v>
      </c>
      <c r="F61">
        <v>16246.63</v>
      </c>
      <c r="G61">
        <v>17803.56</v>
      </c>
      <c r="H61">
        <v>23105.3</v>
      </c>
      <c r="I61">
        <v>35734.86</v>
      </c>
      <c r="J61">
        <v>55449.72</v>
      </c>
      <c r="K61">
        <v>81894.43</v>
      </c>
    </row>
    <row r="62" spans="1:11" x14ac:dyDescent="0.2">
      <c r="A62" s="9" t="s">
        <v>27</v>
      </c>
      <c r="B62">
        <v>102.06</v>
      </c>
      <c r="C62">
        <v>112.63</v>
      </c>
      <c r="D62">
        <v>96.69</v>
      </c>
      <c r="E62">
        <v>112.96</v>
      </c>
      <c r="F62">
        <v>174.49</v>
      </c>
      <c r="G62">
        <v>182.96</v>
      </c>
      <c r="H62">
        <v>217.68</v>
      </c>
      <c r="I62">
        <v>997.25</v>
      </c>
      <c r="J62">
        <v>1270.88</v>
      </c>
      <c r="K62">
        <v>1710.96</v>
      </c>
    </row>
    <row r="63" spans="1:11" x14ac:dyDescent="0.2">
      <c r="A63" s="9" t="s">
        <v>28</v>
      </c>
      <c r="B63">
        <v>0.03</v>
      </c>
      <c r="C63">
        <v>71.49</v>
      </c>
      <c r="D63">
        <v>99.54</v>
      </c>
      <c r="E63">
        <v>162.91</v>
      </c>
      <c r="F63">
        <v>229.35</v>
      </c>
      <c r="G63">
        <v>340.28</v>
      </c>
      <c r="H63">
        <v>653.29</v>
      </c>
      <c r="I63">
        <v>250.16</v>
      </c>
      <c r="J63">
        <v>115.66</v>
      </c>
      <c r="K63">
        <v>169.4</v>
      </c>
    </row>
    <row r="64" spans="1:11" x14ac:dyDescent="0.2">
      <c r="A64" s="9" t="s">
        <v>29</v>
      </c>
      <c r="B64">
        <v>760.01</v>
      </c>
      <c r="C64">
        <v>1454.12</v>
      </c>
      <c r="D64">
        <v>2637.15</v>
      </c>
      <c r="E64">
        <v>3571.0</v>
      </c>
      <c r="F64">
        <v>5242.56</v>
      </c>
      <c r="G64">
        <v>4882.96</v>
      </c>
      <c r="H64">
        <v>2534.46</v>
      </c>
      <c r="I64">
        <v>3150.08</v>
      </c>
      <c r="J64">
        <v>5951.08</v>
      </c>
      <c r="K64">
        <v>5510.68</v>
      </c>
    </row>
    <row r="65" spans="1:1" x14ac:dyDescent="0.2">
      <c r="A65" s="9" t="s">
        <v>73</v>
      </c>
      <c r="B65">
        <v>6318.56</v>
      </c>
      <c r="C65">
        <v>6633.04</v>
      </c>
      <c r="D65">
        <v>5258.63</v>
      </c>
      <c r="E65">
        <v>6258.71</v>
      </c>
      <c r="F65">
        <v>10600.23</v>
      </c>
      <c r="G65">
        <v>12397.36</v>
      </c>
      <c r="H65">
        <v>19699.87</v>
      </c>
      <c r="I65">
        <v>31337.37</v>
      </c>
      <c r="J65">
        <v>48112.1</v>
      </c>
      <c r="K65">
        <v>74503.39</v>
      </c>
    </row>
    <row r="66" spans="1:1" s="1" customFormat="1" x14ac:dyDescent="0.2">
      <c r="A66" s="1" t="s">
        <v>26</v>
      </c>
      <c r="B66">
        <v>7180.66</v>
      </c>
      <c r="C66">
        <v>8271.28</v>
      </c>
      <c r="D66">
        <v>8092.01</v>
      </c>
      <c r="E66">
        <v>10105.58</v>
      </c>
      <c r="F66">
        <v>16246.63</v>
      </c>
      <c r="G66">
        <v>17803.56</v>
      </c>
      <c r="H66">
        <v>23105.3</v>
      </c>
      <c r="I66">
        <v>35734.86</v>
      </c>
      <c r="J66">
        <v>55449.72</v>
      </c>
      <c r="K66">
        <v>81894.43</v>
      </c>
    </row>
    <row r="67" spans="1:1" s="9" customFormat="1" x14ac:dyDescent="0.2">
      <c r="A67" s="9" t="s">
        <v>78</v>
      </c>
      <c r="B67">
        <v>230.84</v>
      </c>
      <c r="C67">
        <v>156.16</v>
      </c>
      <c r="D67">
        <v>159.91</v>
      </c>
      <c r="E67">
        <v>432.75</v>
      </c>
      <c r="F67">
        <v>238.35</v>
      </c>
      <c r="G67">
        <v>191.69</v>
      </c>
      <c r="H67">
        <v>359.38</v>
      </c>
      <c r="I67">
        <v>309.6</v>
      </c>
      <c r="J67">
        <v>433.78</v>
      </c>
      <c r="K67">
        <v>554.07</v>
      </c>
    </row>
    <row r="68" spans="1:1" x14ac:dyDescent="0.2">
      <c r="A68" s="9" t="s">
        <v>45</v>
      </c>
      <c r="B68">
        <v>3966.12</v>
      </c>
      <c r="C68">
        <v>3733.4</v>
      </c>
      <c r="D68">
        <v>2210.8</v>
      </c>
      <c r="E68">
        <v>2125.31</v>
      </c>
      <c r="F68">
        <v>4801.41</v>
      </c>
      <c r="G68">
        <v>5668.31</v>
      </c>
      <c r="H68">
        <v>12073.4</v>
      </c>
      <c r="I68">
        <v>22564.62</v>
      </c>
      <c r="J68">
        <v>32927.66</v>
      </c>
      <c r="K68">
        <v>57806.91</v>
      </c>
    </row>
    <row r="69" spans="1:1" x14ac:dyDescent="0.2">
      <c r="A69" s="5" t="s">
        <v>87</v>
      </c>
      <c r="B69">
        <v>110.42</v>
      </c>
      <c r="C69">
        <v>332.7</v>
      </c>
      <c r="D69">
        <v>342.6</v>
      </c>
      <c r="E69">
        <v>506.98</v>
      </c>
      <c r="F69">
        <v>673.25</v>
      </c>
      <c r="G69">
        <v>1338.51</v>
      </c>
      <c r="H69">
        <v>2015.94</v>
      </c>
      <c r="I69">
        <v>2920.37</v>
      </c>
      <c r="J69">
        <v>5385.79</v>
      </c>
      <c r="K69">
        <v>5717.82</v>
      </c>
    </row>
    <row r="70" spans="1:1" x14ac:dyDescent="0.2">
      <c r="A70" s="5" t="s">
        <v>74</v>
      </c>
      <c r="B70">
        <v>216364692.0</v>
      </c>
      <c r="C70">
        <v>216480128.0</v>
      </c>
      <c r="D70">
        <v>229323713.0</v>
      </c>
      <c r="E70">
        <v>252023911.0</v>
      </c>
      <c r="F70">
        <v>277943051.0</v>
      </c>
      <c r="G70">
        <v>277988057.0</v>
      </c>
      <c r="H70">
        <v>278021444.0</v>
      </c>
      <c r="I70">
        <v>278041474.0</v>
      </c>
      <c r="J70">
        <v>301184878.0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-566.29</v>
      </c>
      <c r="C82">
        <v>1154.82</v>
      </c>
      <c r="D82">
        <v>478.06</v>
      </c>
      <c r="E82">
        <v>-231.69</v>
      </c>
      <c r="F82">
        <v>-671.21</v>
      </c>
      <c r="G82">
        <v>-451.68</v>
      </c>
      <c r="H82">
        <v>-2860.64</v>
      </c>
      <c r="I82">
        <v>-692.57</v>
      </c>
      <c r="J82">
        <v>-2242.38</v>
      </c>
      <c r="K82">
        <v>-2003.34</v>
      </c>
    </row>
    <row r="83" spans="1:11" s="9" customFormat="1" x14ac:dyDescent="0.2">
      <c r="A83" s="9" t="s">
        <v>33</v>
      </c>
      <c r="B83">
        <v>14.11</v>
      </c>
      <c r="C83">
        <v>-973.43</v>
      </c>
      <c r="D83">
        <v>-971.37</v>
      </c>
      <c r="E83">
        <v>-1720.94</v>
      </c>
      <c r="F83">
        <v>-3317.09</v>
      </c>
      <c r="G83">
        <v>126.75</v>
      </c>
      <c r="H83">
        <v>2564.15</v>
      </c>
      <c r="I83">
        <v>-1974.19</v>
      </c>
      <c r="J83">
        <v>-4272.71</v>
      </c>
      <c r="K83">
        <v>621.77</v>
      </c>
    </row>
    <row r="84" spans="1:11" s="9" customFormat="1" x14ac:dyDescent="0.2">
      <c r="A84" s="9" t="s">
        <v>34</v>
      </c>
      <c r="B84">
        <v>334.74</v>
      </c>
      <c r="C84">
        <v>-492.87</v>
      </c>
      <c r="D84">
        <v>969.78</v>
      </c>
      <c r="E84">
        <v>1974.18</v>
      </c>
      <c r="F84">
        <v>4258.98</v>
      </c>
      <c r="G84">
        <v>235.3</v>
      </c>
      <c r="H84">
        <v>832.22</v>
      </c>
      <c r="I84">
        <v>3257.95</v>
      </c>
      <c r="J84">
        <v>6709.53</v>
      </c>
      <c r="K84">
        <v>937.61</v>
      </c>
    </row>
    <row r="85" spans="1:11" s="1" customFormat="1" x14ac:dyDescent="0.2">
      <c r="A85" s="9" t="s">
        <v>35</v>
      </c>
      <c r="B85">
        <v>-217.44</v>
      </c>
      <c r="C85">
        <v>-311.48</v>
      </c>
      <c r="D85">
        <v>476.47</v>
      </c>
      <c r="E85">
        <v>21.55</v>
      </c>
      <c r="F85">
        <v>270.68</v>
      </c>
      <c r="G85">
        <v>-89.63</v>
      </c>
      <c r="H85">
        <v>535.73</v>
      </c>
      <c r="I85">
        <v>591.19</v>
      </c>
      <c r="J85">
        <v>194.44</v>
      </c>
      <c r="K85">
        <v>-443.96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385.05</v>
      </c>
      <c r="C90">
        <v>722.9</v>
      </c>
      <c r="D90">
        <v>813.15</v>
      </c>
      <c r="E90">
        <v>603.25</v>
      </c>
      <c r="F90">
        <v>1406.75</v>
      </c>
      <c r="G90">
        <v>1672.2</v>
      </c>
      <c r="H90">
        <v>1031.05</v>
      </c>
      <c r="I90">
        <v>2300.1</v>
      </c>
      <c r="J90">
        <v>2129.6</v>
      </c>
      <c r="K90">
        <v>1471.3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21.64</v>
      </c>
      <c r="C93" s="31">
        <v>21.65</v>
      </c>
      <c r="D93" s="31">
        <v>22.93</v>
      </c>
      <c r="E93" s="31">
        <v>25.2</v>
      </c>
      <c r="F93" s="31">
        <v>27.79</v>
      </c>
      <c r="G93" s="31">
        <v>27.8</v>
      </c>
      <c r="H93" s="31">
        <v>27.8</v>
      </c>
      <c r="I93" s="31">
        <v>27.8</v>
      </c>
      <c r="J93" s="31">
        <v>30.12</v>
      </c>
      <c r="K93" s="31">
        <v>30.12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