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<sst xmlns="http://schemas.openxmlformats.org/spreadsheetml/2006/main" count="145" uniqueCount="93">
  <si>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</si>
  <si>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</si>
  <si>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</si>
  <si>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</si>
  <si>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</si>
  <si>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</si>
  <si>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</si>
  <si>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</si>
  <si>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</si>
  <si>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</si>
  <si>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</si>
  <si>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</si>
  <si>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</si>
  <si>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</si>
  <si>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</si>
  <si>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</si>
  <si>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</si>
  <si>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</si>
  <si>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</si>
  <si>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</si>
  <si>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</si>
  <si>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</si>
  <si>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</si>
  <si>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</si>
  <si>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</si>
  <si>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</si>
  <si>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</si>
  <si>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</si>
  <si>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</si>
  <si>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</si>
  <si>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</si>
  <si>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</si>
  <si>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</si>
  <si>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</si>
  <si>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</si>
  <si>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</si>
  <si>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</si>
  <si>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</si>
  <si>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</si>
  <si>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</si>
  <si>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</si>
  <si>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</si>
  <si>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</si>
  <si>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</si>
  <si>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</si>
  <si>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</si>
  <si>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</si>
  <si>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</si>
  <si>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</si>
  <si>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</si>
  <si>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</si>
  <si>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</si>
  <si>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</si>
  <si>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</si>
  <si>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</si>
  <si>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</si>
  <si>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</si>
  <si>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</si>
  <si>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</si>
  <si>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</si>
  <si>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</si>
  <si>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</si>
  <si>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</si>
  <si>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H.G. INFRA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</si>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</sst>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562.90</v>
      </c>
    </row>
    <row r="9" spans="1:11" x14ac:dyDescent="0.2">
      <c r="A9" s="5" t="s">
        <v>79</v>
      </c>
      <c r="B9">
        <v>3668.48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1056.03</v>
      </c>
      <c r="C17">
        <v>1392.73</v>
      </c>
      <c r="D17">
        <v>2014.5</v>
      </c>
      <c r="E17">
        <v>2217.07</v>
      </c>
      <c r="F17">
        <v>2609.72</v>
      </c>
      <c r="G17">
        <v>3751.43</v>
      </c>
      <c r="H17">
        <v>4622.01</v>
      </c>
      <c r="I17">
        <v>5378.48</v>
      </c>
      <c r="J17">
        <v>5056.18</v>
      </c>
      <c r="K17">
        <v>5234.67</v>
      </c>
    </row>
    <row r="18" spans="1:1" s="9" customFormat="1" x14ac:dyDescent="0.2">
      <c r="A18" s="5" t="s">
        <v>80</v>
      </c>
      <c r="B18">
        <v>408.87</v>
      </c>
      <c r="C18">
        <v>546.24</v>
      </c>
      <c r="E18">
        <v>892.64</v>
      </c>
      <c r="F18">
        <v>1185.65</v>
      </c>
      <c r="G18">
        <v>1791.91</v>
      </c>
      <c r="H18">
        <v>2143.5</v>
      </c>
      <c r="I18">
        <v>2263.29</v>
      </c>
      <c r="J18">
        <v>2372.63</v>
      </c>
      <c r="K18">
        <v>3754.9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C20">
        <v>1.01</v>
      </c>
      <c r="D20">
        <v>1.73</v>
      </c>
      <c r="E20">
        <v>0.99</v>
      </c>
      <c r="F20">
        <v>2.2</v>
      </c>
      <c r="G20">
        <v>5.56</v>
      </c>
      <c r="H20">
        <v>6.95</v>
      </c>
      <c r="I20">
        <v>6.46</v>
      </c>
      <c r="J20">
        <v>10.11</v>
      </c>
    </row>
    <row r="21" spans="1:1" s="9" customFormat="1" x14ac:dyDescent="0.2">
      <c r="A21" s="5" t="s">
        <v>83</v>
      </c>
      <c r="B21">
        <v>472.26</v>
      </c>
      <c r="C21">
        <v>549.05</v>
      </c>
      <c r="D21">
        <v>1560.11</v>
      </c>
      <c r="E21">
        <v>818.06</v>
      </c>
      <c r="F21">
        <v>799.31</v>
      </c>
      <c r="G21">
        <v>1080.16</v>
      </c>
      <c r="H21">
        <v>1313.39</v>
      </c>
      <c r="I21">
        <v>1665.5</v>
      </c>
      <c r="J21">
        <v>1220.44</v>
      </c>
    </row>
    <row r="22" spans="1:1" s="9" customFormat="1" x14ac:dyDescent="0.2">
      <c r="A22" s="5" t="s">
        <v>84</v>
      </c>
      <c r="B22">
        <v>40.79</v>
      </c>
      <c r="C22">
        <v>76.14</v>
      </c>
      <c r="D22">
        <v>119.42</v>
      </c>
      <c r="E22">
        <v>112.27</v>
      </c>
      <c r="F22">
        <v>110.79</v>
      </c>
      <c r="G22">
        <v>129.88</v>
      </c>
      <c r="H22">
        <v>198.18</v>
      </c>
      <c r="I22">
        <v>289.07</v>
      </c>
      <c r="J22">
        <v>317.17</v>
      </c>
      <c r="K22">
        <v>348.29</v>
      </c>
    </row>
    <row r="23" spans="1:1" s="9" customFormat="1" x14ac:dyDescent="0.2">
      <c r="A23" s="5" t="s">
        <v>85</v>
      </c>
      <c r="B23">
        <v>4.73</v>
      </c>
      <c r="C23">
        <v>9.71</v>
      </c>
      <c r="D23">
        <v>17.37</v>
      </c>
      <c r="E23">
        <v>16.62</v>
      </c>
      <c r="F23">
        <v>18.33</v>
      </c>
      <c r="G23">
        <v>23.51</v>
      </c>
      <c r="H23">
        <v>32.92</v>
      </c>
      <c r="I23">
        <v>38.32</v>
      </c>
      <c r="J23">
        <v>41.93</v>
      </c>
    </row>
    <row r="24" spans="1:1" s="9" customFormat="1" x14ac:dyDescent="0.2">
      <c r="A24" s="5" t="s">
        <v>86</v>
      </c>
      <c r="B24">
        <v>4.94</v>
      </c>
      <c r="C24">
        <v>2.51</v>
      </c>
      <c r="D24">
        <v>11.29</v>
      </c>
      <c r="E24">
        <v>23.79</v>
      </c>
      <c r="F24">
        <v>9.03</v>
      </c>
      <c r="G24">
        <v>9.22</v>
      </c>
      <c r="H24">
        <v>31.7</v>
      </c>
      <c r="I24">
        <v>52.34</v>
      </c>
      <c r="J24">
        <v>35.61</v>
      </c>
      <c r="K24">
        <v>119.75</v>
      </c>
    </row>
    <row r="25" spans="1:1" s="9" customFormat="1" x14ac:dyDescent="0.2">
      <c r="A25" s="9" t="s">
        <v>9</v>
      </c>
      <c r="B25">
        <v>3.42</v>
      </c>
      <c r="C25">
        <v>4.67</v>
      </c>
      <c r="D25">
        <v>14.31</v>
      </c>
      <c r="E25">
        <v>13.65</v>
      </c>
      <c r="F25">
        <v>6.18</v>
      </c>
      <c r="G25">
        <v>6.23</v>
      </c>
      <c r="H25">
        <v>19.36</v>
      </c>
      <c r="I25">
        <v>34.44</v>
      </c>
      <c r="J25">
        <v>31.58</v>
      </c>
      <c r="K25">
        <v>79.08</v>
      </c>
    </row>
    <row r="26" spans="1:1" s="9" customFormat="1" x14ac:dyDescent="0.2">
      <c r="A26" s="9" t="s">
        <v>10</v>
      </c>
      <c r="B26">
        <v>25.6</v>
      </c>
      <c r="C26">
        <v>53.92</v>
      </c>
      <c r="D26">
        <v>75.45</v>
      </c>
      <c r="E26">
        <v>75.64</v>
      </c>
      <c r="F26">
        <v>84.43</v>
      </c>
      <c r="G26">
        <v>85.1</v>
      </c>
      <c r="H26">
        <v>96.38</v>
      </c>
      <c r="I26">
        <v>141.17</v>
      </c>
      <c r="J26">
        <v>144.37</v>
      </c>
      <c r="K26">
        <v>167.53</v>
      </c>
    </row>
    <row r="27" spans="1:1" s="9" customFormat="1" x14ac:dyDescent="0.2">
      <c r="A27" s="9" t="s">
        <v>11</v>
      </c>
      <c r="B27">
        <v>18.88</v>
      </c>
      <c r="C27">
        <v>40.06</v>
      </c>
      <c r="D27">
        <v>49.03</v>
      </c>
      <c r="E27">
        <v>59.77</v>
      </c>
      <c r="F27">
        <v>94.16</v>
      </c>
      <c r="G27">
        <v>117.7</v>
      </c>
      <c r="H27">
        <v>153.77</v>
      </c>
      <c r="I27">
        <v>216.85</v>
      </c>
      <c r="J27">
        <v>264.73</v>
      </c>
      <c r="K27">
        <v>468.6</v>
      </c>
    </row>
    <row r="28" spans="1:1" s="9" customFormat="1" x14ac:dyDescent="0.2">
      <c r="A28" s="9" t="s">
        <v>12</v>
      </c>
      <c r="B28">
        <v>83.38</v>
      </c>
      <c r="C28">
        <v>118.76</v>
      </c>
      <c r="D28">
        <v>194.41</v>
      </c>
      <c r="E28">
        <v>230.94</v>
      </c>
      <c r="F28">
        <v>312.0</v>
      </c>
      <c r="G28">
        <v>514.62</v>
      </c>
      <c r="H28">
        <v>664.58</v>
      </c>
      <c r="I28">
        <v>739.92</v>
      </c>
      <c r="J28">
        <v>680.77</v>
      </c>
      <c r="K28">
        <v>454.68</v>
      </c>
    </row>
    <row r="29" spans="1:1" s="9" customFormat="1" x14ac:dyDescent="0.2">
      <c r="A29" s="9" t="s">
        <v>13</v>
      </c>
      <c r="B29">
        <v>29.96</v>
      </c>
      <c r="C29">
        <v>34.49</v>
      </c>
      <c r="D29">
        <v>67.06</v>
      </c>
      <c r="E29">
        <v>64.33</v>
      </c>
      <c r="F29">
        <v>75.34</v>
      </c>
      <c r="G29">
        <v>134.59</v>
      </c>
      <c r="H29">
        <v>171.39</v>
      </c>
      <c r="I29">
        <v>201.33</v>
      </c>
      <c r="J29">
        <v>175.37</v>
      </c>
      <c r="K29">
        <v>124.87</v>
      </c>
    </row>
    <row r="30" spans="1:1" s="9" customFormat="1" x14ac:dyDescent="0.2">
      <c r="A30" s="9" t="s">
        <v>14</v>
      </c>
      <c r="B30">
        <v>53.42</v>
      </c>
      <c r="C30">
        <v>84.26</v>
      </c>
      <c r="D30">
        <v>127.34</v>
      </c>
      <c r="E30">
        <v>166.61</v>
      </c>
      <c r="F30">
        <v>236.65</v>
      </c>
      <c r="G30">
        <v>380.04</v>
      </c>
      <c r="H30">
        <v>493.19</v>
      </c>
      <c r="I30">
        <v>538.59</v>
      </c>
      <c r="J30">
        <v>505.47</v>
      </c>
      <c r="K30">
        <v>330.37</v>
      </c>
    </row>
    <row r="31" spans="1:1" s="9" customFormat="1" x14ac:dyDescent="0.2">
      <c r="A31" s="9" t="s">
        <v>70</v>
      </c>
      <c r="C31">
        <v>3.26</v>
      </c>
      <c r="D31">
        <v>3.26</v>
      </c>
      <c r="F31">
        <v>5.21</v>
      </c>
      <c r="G31">
        <v>6.52</v>
      </c>
      <c r="H31">
        <v>8.15</v>
      </c>
      <c r="I31">
        <v>9.78</v>
      </c>
      <c r="J31">
        <v>13.03</v>
      </c>
      <c r="K31">
        <v>13.03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1364.53</v>
      </c>
      <c r="C42">
        <v>1708.26</v>
      </c>
      <c r="D42">
        <v>1528.04</v>
      </c>
      <c r="E42">
        <v>902.41</v>
      </c>
      <c r="F42">
        <v>1264.84</v>
      </c>
      <c r="G42">
        <v>1360.89</v>
      </c>
      <c r="H42">
        <v>1482.2</v>
      </c>
      <c r="I42">
        <v>904.5</v>
      </c>
      <c r="J42">
        <v>1421.16</v>
      </c>
      <c r="K42">
        <v>1426.81</v>
      </c>
    </row>
    <row r="43" spans="1:11" s="9" customFormat="1" x14ac:dyDescent="0.2">
      <c r="A43" s="9" t="s">
        <v>7</v>
      </c>
      <c r="B43">
        <v>1136.23</v>
      </c>
      <c r="C43">
        <v>1375.7</v>
      </c>
      <c r="D43">
        <v>1215.72</v>
      </c>
      <c r="E43">
        <v>682.89</v>
      </c>
      <c r="F43">
        <v>977.94</v>
      </c>
      <c r="G43">
        <v>1121.44</v>
      </c>
      <c r="H43">
        <v>1222.75</v>
      </c>
      <c r="I43">
        <v>698.72</v>
      </c>
      <c r="J43">
        <v>1112.6</v>
      </c>
      <c r="K43">
        <v>1189.37</v>
      </c>
    </row>
    <row r="44" spans="1:11" s="9" customFormat="1" x14ac:dyDescent="0.2">
      <c r="A44" s="9" t="s">
        <v>9</v>
      </c>
      <c r="B44">
        <v>21.73</v>
      </c>
      <c r="C44">
        <v>5.73</v>
      </c>
      <c r="D44">
        <v>3.97</v>
      </c>
      <c r="E44">
        <v>4.02</v>
      </c>
      <c r="F44">
        <v>4.18</v>
      </c>
      <c r="G44">
        <v>19.51</v>
      </c>
      <c r="H44">
        <v>2.34</v>
      </c>
      <c r="I44">
        <v>13.48</v>
      </c>
      <c r="J44">
        <v>3.68</v>
      </c>
      <c r="K44">
        <v>60.08</v>
      </c>
    </row>
    <row r="45" spans="1:11" s="9" customFormat="1" x14ac:dyDescent="0.2">
      <c r="A45" s="9" t="s">
        <v>10</v>
      </c>
      <c r="B45">
        <v>36.72</v>
      </c>
      <c r="C45">
        <v>38.0</v>
      </c>
      <c r="D45">
        <v>34.78</v>
      </c>
      <c r="E45">
        <v>35.89</v>
      </c>
      <c r="F45">
        <v>36.25</v>
      </c>
      <c r="G45">
        <v>37.45</v>
      </c>
      <c r="H45">
        <v>35.62</v>
      </c>
      <c r="I45">
        <v>40.05</v>
      </c>
      <c r="J45">
        <v>44.06</v>
      </c>
      <c r="K45">
        <v>47.8</v>
      </c>
    </row>
    <row r="46" spans="1:11" s="9" customFormat="1" x14ac:dyDescent="0.2">
      <c r="A46" s="9" t="s">
        <v>11</v>
      </c>
      <c r="B46">
        <v>57.4</v>
      </c>
      <c r="C46">
        <v>48.36</v>
      </c>
      <c r="D46">
        <v>56.75</v>
      </c>
      <c r="E46">
        <v>62.42</v>
      </c>
      <c r="F46">
        <v>74.87</v>
      </c>
      <c r="G46">
        <v>70.69</v>
      </c>
      <c r="H46">
        <v>94.52</v>
      </c>
      <c r="I46">
        <v>108.11</v>
      </c>
      <c r="J46">
        <v>129.18</v>
      </c>
      <c r="K46">
        <v>136.8</v>
      </c>
    </row>
    <row r="47" spans="1:11" s="9" customFormat="1" x14ac:dyDescent="0.2">
      <c r="A47" s="9" t="s">
        <v>12</v>
      </c>
      <c r="B47">
        <v>155.91</v>
      </c>
      <c r="C47">
        <v>251.93</v>
      </c>
      <c r="D47">
        <v>224.76</v>
      </c>
      <c r="E47">
        <v>125.23</v>
      </c>
      <c r="F47">
        <v>179.96</v>
      </c>
      <c r="G47">
        <v>150.82</v>
      </c>
      <c r="H47">
        <v>131.65</v>
      </c>
      <c r="I47">
        <v>71.1</v>
      </c>
      <c r="J47">
        <v>139.0</v>
      </c>
      <c r="K47">
        <v>112.92</v>
      </c>
    </row>
    <row r="48" spans="1:11" s="9" customFormat="1" x14ac:dyDescent="0.2">
      <c r="A48" s="9" t="s">
        <v>13</v>
      </c>
      <c r="B48">
        <v>53.87</v>
      </c>
      <c r="C48">
        <v>61.9</v>
      </c>
      <c r="D48">
        <v>62.19</v>
      </c>
      <c r="E48">
        <v>44.52</v>
      </c>
      <c r="F48">
        <v>64.85</v>
      </c>
      <c r="G48">
        <v>3.81</v>
      </c>
      <c r="H48">
        <v>32.38</v>
      </c>
      <c r="I48">
        <v>19.27</v>
      </c>
      <c r="J48">
        <v>44.93</v>
      </c>
      <c r="K48">
        <v>28.29</v>
      </c>
    </row>
    <row r="49" spans="1:11" s="9" customFormat="1" x14ac:dyDescent="0.2">
      <c r="A49" s="9" t="s">
        <v>14</v>
      </c>
      <c r="B49">
        <v>102.05</v>
      </c>
      <c r="C49">
        <v>190.03</v>
      </c>
      <c r="D49">
        <v>162.57</v>
      </c>
      <c r="E49">
        <v>80.74</v>
      </c>
      <c r="F49">
        <v>115.18</v>
      </c>
      <c r="G49">
        <v>146.98</v>
      </c>
      <c r="H49">
        <v>98.82</v>
      </c>
      <c r="I49">
        <v>52.18</v>
      </c>
      <c r="J49">
        <v>94.28</v>
      </c>
      <c r="K49">
        <v>85.09</v>
      </c>
    </row>
    <row r="50" spans="1:11" x14ac:dyDescent="0.2">
      <c r="A50" s="9" t="s">
        <v>8</v>
      </c>
      <c r="B50">
        <v>228.3</v>
      </c>
      <c r="C50">
        <v>332.56</v>
      </c>
      <c r="D50">
        <v>312.32</v>
      </c>
      <c r="E50">
        <v>219.52</v>
      </c>
      <c r="F50">
        <v>286.9</v>
      </c>
      <c r="G50">
        <v>239.45</v>
      </c>
      <c r="H50">
        <v>259.45</v>
      </c>
      <c r="I50">
        <v>205.78</v>
      </c>
      <c r="J50">
        <v>308.56</v>
      </c>
      <c r="K50">
        <v>237.44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18.02</v>
      </c>
      <c r="C57">
        <v>65.17</v>
      </c>
      <c r="D57">
        <v>65.17</v>
      </c>
      <c r="E57">
        <v>65.17</v>
      </c>
      <c r="F57">
        <v>65.17</v>
      </c>
      <c r="G57">
        <v>65.17</v>
      </c>
      <c r="H57">
        <v>65.17</v>
      </c>
      <c r="I57">
        <v>65.17</v>
      </c>
      <c r="J57">
        <v>65.17</v>
      </c>
      <c r="K57">
        <v>65.17</v>
      </c>
    </row>
    <row r="58" spans="1:11" x14ac:dyDescent="0.2">
      <c r="A58" s="9" t="s">
        <v>25</v>
      </c>
      <c r="B58">
        <v>158.12</v>
      </c>
      <c r="C58">
        <v>475.69</v>
      </c>
      <c r="D58">
        <v>597.81</v>
      </c>
      <c r="E58">
        <v>761.1</v>
      </c>
      <c r="F58">
        <v>997.4</v>
      </c>
      <c r="G58">
        <v>1370.8</v>
      </c>
      <c r="H58">
        <v>1856.7</v>
      </c>
      <c r="I58">
        <v>2389.86</v>
      </c>
      <c r="J58">
        <v>2884.49</v>
      </c>
      <c r="K58">
        <v>3199.84</v>
      </c>
    </row>
    <row r="59" spans="1:11" x14ac:dyDescent="0.2">
      <c r="A59" s="9" t="s">
        <v>71</v>
      </c>
      <c r="B59">
        <v>203.66</v>
      </c>
      <c r="C59">
        <v>408.41</v>
      </c>
      <c r="D59">
        <v>380.38</v>
      </c>
      <c r="E59">
        <v>520.13</v>
      </c>
      <c r="F59">
        <v>767.67</v>
      </c>
      <c r="G59">
        <v>1184.47</v>
      </c>
      <c r="H59">
        <v>1910.21</v>
      </c>
      <c r="I59">
        <v>1513.16</v>
      </c>
      <c r="J59">
        <v>4170.46</v>
      </c>
      <c r="K59">
        <v>5029.24</v>
      </c>
    </row>
    <row r="60" spans="1:11" x14ac:dyDescent="0.2">
      <c r="A60" s="9" t="s">
        <v>72</v>
      </c>
      <c r="B60">
        <v>192.35</v>
      </c>
      <c r="C60">
        <v>535.16</v>
      </c>
      <c r="D60">
        <v>529.26</v>
      </c>
      <c r="E60">
        <v>869.17</v>
      </c>
      <c r="F60">
        <v>850.02</v>
      </c>
      <c r="G60">
        <v>659.93</v>
      </c>
      <c r="H60">
        <v>1073.61</v>
      </c>
      <c r="I60">
        <v>1435.27</v>
      </c>
      <c r="J60">
        <v>1570.38</v>
      </c>
      <c r="K60">
        <v>2606.77</v>
      </c>
    </row>
    <row r="61" spans="1:11" s="1" customFormat="1" x14ac:dyDescent="0.2">
      <c r="A61" s="1" t="s">
        <v>26</v>
      </c>
      <c r="B61">
        <v>572.15</v>
      </c>
      <c r="C61">
        <v>1484.43</v>
      </c>
      <c r="D61">
        <v>1572.62</v>
      </c>
      <c r="E61">
        <v>2215.57</v>
      </c>
      <c r="F61">
        <v>2680.26</v>
      </c>
      <c r="G61">
        <v>3280.37</v>
      </c>
      <c r="H61">
        <v>4905.69</v>
      </c>
      <c r="I61">
        <v>5403.46</v>
      </c>
      <c r="J61">
        <v>8690.5</v>
      </c>
      <c r="K61">
        <v>10901.02</v>
      </c>
    </row>
    <row r="62" spans="1:11" x14ac:dyDescent="0.2">
      <c r="A62" s="9" t="s">
        <v>27</v>
      </c>
      <c r="B62">
        <v>204.38</v>
      </c>
      <c r="C62">
        <v>411.9</v>
      </c>
      <c r="D62">
        <v>462.17</v>
      </c>
      <c r="E62">
        <v>482.69</v>
      </c>
      <c r="F62">
        <v>483.62</v>
      </c>
      <c r="G62">
        <v>459.47</v>
      </c>
      <c r="H62">
        <v>634.83</v>
      </c>
      <c r="I62">
        <v>742.02</v>
      </c>
      <c r="J62">
        <v>885.21</v>
      </c>
      <c r="K62">
        <v>2297.46</v>
      </c>
    </row>
    <row r="63" spans="1:11" x14ac:dyDescent="0.2">
      <c r="A63" s="9" t="s">
        <v>28</v>
      </c>
      <c r="B63">
        <v>0.69</v>
      </c>
      <c r="C63">
        <v>8.57</v>
      </c>
      <c r="E63">
        <v>11.14</v>
      </c>
      <c r="F63">
        <v>1.81</v>
      </c>
      <c r="G63">
        <v>2.15</v>
      </c>
      <c r="H63">
        <v>71.95</v>
      </c>
      <c r="I63">
        <v>13.68</v>
      </c>
      <c r="J63">
        <v>1348.9</v>
      </c>
      <c r="K63">
        <v>739.79</v>
      </c>
    </row>
    <row r="64" spans="1:11" x14ac:dyDescent="0.2">
      <c r="A64" s="9" t="s">
        <v>29</v>
      </c>
      <c r="D64">
        <v>2.85</v>
      </c>
      <c r="H64">
        <v>10.13</v>
      </c>
      <c r="I64">
        <v>10.49</v>
      </c>
      <c r="J64">
        <v>12.02</v>
      </c>
      <c r="K64">
        <v>11.67</v>
      </c>
    </row>
    <row r="65" spans="1:1" x14ac:dyDescent="0.2">
      <c r="A65" s="9" t="s">
        <v>73</v>
      </c>
      <c r="B65">
        <v>367.08</v>
      </c>
      <c r="C65">
        <v>1063.96</v>
      </c>
      <c r="D65">
        <v>1107.6</v>
      </c>
      <c r="E65">
        <v>1721.74</v>
      </c>
      <c r="F65">
        <v>2194.83</v>
      </c>
      <c r="G65">
        <v>2818.75</v>
      </c>
      <c r="H65">
        <v>4188.78</v>
      </c>
      <c r="I65">
        <v>4637.27</v>
      </c>
      <c r="J65">
        <v>6444.37</v>
      </c>
      <c r="K65">
        <v>7852.1</v>
      </c>
    </row>
    <row r="66" spans="1:1" s="1" customFormat="1" x14ac:dyDescent="0.2">
      <c r="A66" s="1" t="s">
        <v>26</v>
      </c>
      <c r="B66">
        <v>572.15</v>
      </c>
      <c r="C66">
        <v>1484.43</v>
      </c>
      <c r="D66">
        <v>1572.62</v>
      </c>
      <c r="E66">
        <v>2215.57</v>
      </c>
      <c r="F66">
        <v>2680.26</v>
      </c>
      <c r="G66">
        <v>3280.37</v>
      </c>
      <c r="H66">
        <v>4905.69</v>
      </c>
      <c r="I66">
        <v>5403.46</v>
      </c>
      <c r="J66">
        <v>8690.5</v>
      </c>
      <c r="K66">
        <v>10901.02</v>
      </c>
    </row>
    <row r="67" spans="1:1" s="9" customFormat="1" x14ac:dyDescent="0.2">
      <c r="A67" s="9" t="s">
        <v>78</v>
      </c>
      <c r="B67">
        <v>180.92</v>
      </c>
      <c r="C67">
        <v>429.43</v>
      </c>
      <c r="D67">
        <v>614.57</v>
      </c>
      <c r="E67">
        <v>684.91</v>
      </c>
      <c r="F67">
        <v>581.74</v>
      </c>
      <c r="G67">
        <v>635.4</v>
      </c>
      <c r="H67">
        <v>728.15</v>
      </c>
      <c r="I67">
        <v>672.92</v>
      </c>
      <c r="J67">
        <v>671.01</v>
      </c>
      <c r="K67">
        <v>788.17</v>
      </c>
    </row>
    <row r="68" spans="1:1" x14ac:dyDescent="0.2">
      <c r="A68" s="9" t="s">
        <v>45</v>
      </c>
      <c r="B68">
        <v>49.2</v>
      </c>
      <c r="C68">
        <v>106.75</v>
      </c>
      <c r="D68">
        <v>116.1</v>
      </c>
      <c r="E68">
        <v>105.53</v>
      </c>
      <c r="F68">
        <v>168.01</v>
      </c>
      <c r="G68">
        <v>183.55</v>
      </c>
      <c r="H68">
        <v>235.33</v>
      </c>
      <c r="I68">
        <v>296.7</v>
      </c>
      <c r="J68">
        <v>451.35</v>
      </c>
      <c r="K68">
        <v>375.12</v>
      </c>
    </row>
    <row r="69" spans="1:1" x14ac:dyDescent="0.2">
      <c r="A69" s="5" t="s">
        <v>87</v>
      </c>
      <c r="B69">
        <v>48.26</v>
      </c>
      <c r="C69">
        <v>228.93</v>
      </c>
      <c r="D69">
        <v>100.24</v>
      </c>
      <c r="E69">
        <v>115.03</v>
      </c>
      <c r="F69">
        <v>262.61</v>
      </c>
      <c r="G69">
        <v>164.5</v>
      </c>
      <c r="H69">
        <v>270.46</v>
      </c>
      <c r="I69">
        <v>207.21</v>
      </c>
      <c r="J69">
        <v>196.9</v>
      </c>
      <c r="K69">
        <v>253.55</v>
      </c>
    </row>
    <row r="70" spans="1:1" x14ac:dyDescent="0.2">
      <c r="A70" s="5" t="s">
        <v>74</v>
      </c>
      <c r="B70">
        <v>18020000.0</v>
      </c>
      <c r="C70">
        <v>65171110.0</v>
      </c>
      <c r="D70">
        <v>65171110.0</v>
      </c>
      <c r="E70">
        <v>65171110.0</v>
      </c>
      <c r="F70">
        <v>65171110.0</v>
      </c>
      <c r="G70">
        <v>65171111.0</v>
      </c>
      <c r="H70">
        <v>65171111.0</v>
      </c>
      <c r="I70">
        <v>65171111.0</v>
      </c>
      <c r="J70">
        <v>65171111.0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64.39</v>
      </c>
      <c r="C82">
        <v>-7.78</v>
      </c>
      <c r="D82">
        <v>65.57</v>
      </c>
      <c r="E82">
        <v>35.7</v>
      </c>
      <c r="F82">
        <v>70.55</v>
      </c>
      <c r="G82">
        <v>-321.8</v>
      </c>
      <c r="H82">
        <v>-139.32</v>
      </c>
      <c r="I82">
        <v>-310.65</v>
      </c>
      <c r="J82">
        <v>-877.67</v>
      </c>
      <c r="K82">
        <v>249.71</v>
      </c>
    </row>
    <row r="83" spans="1:11" s="9" customFormat="1" x14ac:dyDescent="0.2">
      <c r="A83" s="9" t="s">
        <v>33</v>
      </c>
      <c r="B83">
        <v>-113.73</v>
      </c>
      <c r="C83">
        <v>-446.2</v>
      </c>
      <c r="D83">
        <v>9.33</v>
      </c>
      <c r="E83">
        <v>-85.36</v>
      </c>
      <c r="F83">
        <v>-102.58</v>
      </c>
      <c r="G83">
        <v>-65.64</v>
      </c>
      <c r="H83">
        <v>-377.98</v>
      </c>
      <c r="I83">
        <v>16.96</v>
      </c>
      <c r="J83">
        <v>-1460.68</v>
      </c>
      <c r="K83">
        <v>-1073.67</v>
      </c>
    </row>
    <row r="84" spans="1:11" s="9" customFormat="1" x14ac:dyDescent="0.2">
      <c r="A84" s="9" t="s">
        <v>34</v>
      </c>
      <c r="B84">
        <v>62.01</v>
      </c>
      <c r="C84">
        <v>443.36</v>
      </c>
      <c r="D84">
        <v>-78.2</v>
      </c>
      <c r="E84">
        <v>71.12</v>
      </c>
      <c r="F84">
        <v>151.59</v>
      </c>
      <c r="G84">
        <v>292.53</v>
      </c>
      <c r="H84">
        <v>561.54</v>
      </c>
      <c r="I84">
        <v>319.25</v>
      </c>
      <c r="J84">
        <v>2310.15</v>
      </c>
      <c r="K84">
        <v>832.16</v>
      </c>
    </row>
    <row r="85" spans="1:11" s="1" customFormat="1" x14ac:dyDescent="0.2">
      <c r="A85" s="9" t="s">
        <v>35</v>
      </c>
      <c r="B85">
        <v>12.68</v>
      </c>
      <c r="C85">
        <v>-10.61</v>
      </c>
      <c r="D85">
        <v>-3.3</v>
      </c>
      <c r="E85">
        <v>21.46</v>
      </c>
      <c r="F85">
        <v>119.57</v>
      </c>
      <c r="G85">
        <v>-94.91</v>
      </c>
      <c r="H85">
        <v>44.24</v>
      </c>
      <c r="I85">
        <v>25.55</v>
      </c>
      <c r="J85">
        <v>-28.2</v>
      </c>
      <c r="K85">
        <v>8.2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300.5</v>
      </c>
      <c r="D90">
        <v>283.15</v>
      </c>
      <c r="E90">
        <v>173.55</v>
      </c>
      <c r="F90">
        <v>298.1</v>
      </c>
      <c r="G90">
        <v>557.95</v>
      </c>
      <c r="H90">
        <v>782.7</v>
      </c>
      <c r="I90">
        <v>908.9</v>
      </c>
      <c r="J90">
        <v>1056.8</v>
      </c>
      <c r="K90">
        <v>431.5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1.8</v>
      </c>
      <c r="C93" s="31">
        <v>6.52</v>
      </c>
      <c r="D93" s="31">
        <v>6.52</v>
      </c>
      <c r="E93" s="31">
        <v>6.52</v>
      </c>
      <c r="F93" s="31">
        <v>6.52</v>
      </c>
      <c r="G93" s="31">
        <v>6.52</v>
      </c>
      <c r="H93" s="31">
        <v>6.52</v>
      </c>
      <c r="I93" s="31">
        <v>6.52</v>
      </c>
      <c r="J93" s="31">
        <v>6.52</v>
      </c>
      <c r="K93" s="31">
        <v>6.52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