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<sst xmlns="http://schemas.openxmlformats.org/spreadsheetml/2006/main" count="145" uniqueCount="93">
  <si>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</si>
  <si>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</si>
  <si>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</si>
  <si>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</si>
  <si>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</si>
  <si>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</si>
  <si>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</si>
  <si>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</si>
  <si>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</si>
  <si>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</si>
  <si>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</si>
  <si>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</si>
  <si>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</si>
  <si>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</si>
  <si>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</si>
  <si>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</si>
  <si>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</si>
  <si>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</si>
  <si>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</si>
  <si>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</si>
  <si>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</si>
  <si>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</si>
  <si>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</si>
  <si>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</si>
  <si>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</si>
  <si>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</si>
  <si>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</si>
  <si>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</si>
  <si>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</si>
  <si>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</si>
  <si>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</si>
  <si>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</si>
  <si>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</si>
  <si>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</si>
  <si>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</si>
  <si>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</si>
  <si>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</si>
  <si>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</si>
  <si>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</si>
  <si>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</si>
  <si>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</si>
  <si>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</si>
  <si>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</si>
  <si>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</si>
  <si>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</si>
  <si>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</si>
  <si>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</si>
  <si>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</si>
  <si>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</si>
  <si>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</si>
  <si>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</si>
  <si>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</si>
  <si>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</si>
  <si>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</si>
  <si>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</si>
  <si>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</si>
  <si>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</si>
  <si>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</si>
  <si>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</si>
  <si>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</si>
  <si>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</si>
  <si>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</si>
  <si>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</si>
  <si>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INOX WIND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</si>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</sst>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10.00</v>
      </c>
    </row>
    <row r="8" spans="1:11" x14ac:dyDescent="0.2">
      <c r="A8" s="5" t="s">
        <v>43</v>
      </c>
      <c r="B8">
        <v>88.03</v>
      </c>
    </row>
    <row r="9" spans="1:11" x14ac:dyDescent="0.2">
      <c r="A9" s="5" t="s">
        <v>79</v>
      </c>
      <c r="B9">
        <v>15213.68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3404.66</v>
      </c>
      <c r="C17">
        <v>464.96</v>
      </c>
      <c r="D17">
        <v>1436.47</v>
      </c>
      <c r="E17">
        <v>760.19</v>
      </c>
      <c r="F17">
        <v>710.73</v>
      </c>
      <c r="G17">
        <v>624.62</v>
      </c>
      <c r="H17">
        <v>733.01</v>
      </c>
      <c r="I17">
        <v>1746.3</v>
      </c>
      <c r="J17">
        <v>3557.09</v>
      </c>
      <c r="K17">
        <v>4397.12</v>
      </c>
    </row>
    <row r="18" spans="1:1" s="9" customFormat="1" x14ac:dyDescent="0.2">
      <c r="A18" s="5" t="s">
        <v>80</v>
      </c>
      <c r="B18">
        <v>1919.67</v>
      </c>
      <c r="C18">
        <v>47.04</v>
      </c>
      <c r="D18">
        <v>883.44</v>
      </c>
      <c r="E18">
        <v>295.32</v>
      </c>
      <c r="F18">
        <v>422.27</v>
      </c>
      <c r="G18">
        <v>430.48</v>
      </c>
      <c r="H18">
        <v>511.56</v>
      </c>
      <c r="I18">
        <v>1037.94</v>
      </c>
      <c r="J18">
        <v>2054.11</v>
      </c>
      <c r="K18">
        <v>2396.59</v>
      </c>
    </row>
    <row r="19" spans="1:1" s="9" customFormat="1" x14ac:dyDescent="0.2">
      <c r="A19" s="5" t="s">
        <v>81</v>
      </c>
      <c r="B19">
        <v>29.95</v>
      </c>
      <c r="C19">
        <v>-71.34</v>
      </c>
      <c r="D19">
        <v>45.69</v>
      </c>
      <c r="E19">
        <v>29.17</v>
      </c>
      <c r="F19">
        <v>-34.39</v>
      </c>
      <c r="G19">
        <v>40.92</v>
      </c>
      <c r="H19">
        <v>22.11</v>
      </c>
      <c r="I19">
        <v>6.72</v>
      </c>
      <c r="J19">
        <v>-19.6</v>
      </c>
      <c r="K19">
        <v>-38.37</v>
      </c>
    </row>
    <row r="20" spans="1:1" s="9" customFormat="1" x14ac:dyDescent="0.2">
      <c r="A20" s="5" t="s">
        <v>82</v>
      </c>
      <c r="B20">
        <v>7.27</v>
      </c>
      <c r="C20">
        <v>3.15</v>
      </c>
      <c r="D20">
        <v>4.22</v>
      </c>
      <c r="E20">
        <v>4.05</v>
      </c>
      <c r="F20">
        <v>4.06</v>
      </c>
      <c r="G20">
        <v>4.19</v>
      </c>
      <c r="H20">
        <v>4.85</v>
      </c>
      <c r="I20">
        <v>5.44</v>
      </c>
      <c r="J20">
        <v>54.56</v>
      </c>
    </row>
    <row r="21" spans="1:1" s="9" customFormat="1" x14ac:dyDescent="0.2">
      <c r="A21" s="5" t="s">
        <v>83</v>
      </c>
      <c r="B21">
        <v>658.11</v>
      </c>
      <c r="C21">
        <v>213.14</v>
      </c>
      <c r="D21">
        <v>278.67</v>
      </c>
      <c r="E21">
        <v>277.73</v>
      </c>
      <c r="F21">
        <v>143.27</v>
      </c>
      <c r="G21">
        <v>131.76</v>
      </c>
      <c r="H21">
        <v>166.09</v>
      </c>
      <c r="I21">
        <v>200.0</v>
      </c>
      <c r="J21">
        <v>202.9</v>
      </c>
    </row>
    <row r="22" spans="1:1" s="9" customFormat="1" x14ac:dyDescent="0.2">
      <c r="A22" s="5" t="s">
        <v>84</v>
      </c>
      <c r="B22">
        <v>117.59</v>
      </c>
      <c r="C22">
        <v>99.85</v>
      </c>
      <c r="D22">
        <v>93.97</v>
      </c>
      <c r="E22">
        <v>90.34</v>
      </c>
      <c r="F22">
        <v>92.72</v>
      </c>
      <c r="G22">
        <v>85.48</v>
      </c>
      <c r="H22">
        <v>89.34</v>
      </c>
      <c r="I22">
        <v>109.75</v>
      </c>
      <c r="J22">
        <v>170.12</v>
      </c>
      <c r="K22">
        <v>209.11</v>
      </c>
    </row>
    <row r="23" spans="1:1" s="9" customFormat="1" x14ac:dyDescent="0.2">
      <c r="A23" s="5" t="s">
        <v>85</v>
      </c>
      <c r="B23">
        <v>151.85</v>
      </c>
      <c r="C23">
        <v>75.38</v>
      </c>
      <c r="D23">
        <v>67.11</v>
      </c>
      <c r="E23">
        <v>30.77</v>
      </c>
      <c r="F23">
        <v>42.46</v>
      </c>
      <c r="G23">
        <v>54.73</v>
      </c>
      <c r="H23">
        <v>67.37</v>
      </c>
      <c r="I23">
        <v>87.81</v>
      </c>
      <c r="J23">
        <v>170.03</v>
      </c>
    </row>
    <row r="24" spans="1:1" s="9" customFormat="1" x14ac:dyDescent="0.2">
      <c r="A24" s="5" t="s">
        <v>86</v>
      </c>
      <c r="B24">
        <v>38.17</v>
      </c>
      <c r="C24">
        <v>37.7</v>
      </c>
      <c r="D24">
        <v>5.4</v>
      </c>
      <c r="E24">
        <v>207.53</v>
      </c>
      <c r="F24">
        <v>162.79</v>
      </c>
      <c r="G24">
        <v>259.37</v>
      </c>
      <c r="H24">
        <v>109.4</v>
      </c>
      <c r="I24">
        <v>50.18</v>
      </c>
      <c r="J24">
        <v>128.61</v>
      </c>
      <c r="K24">
        <v>861.65</v>
      </c>
    </row>
    <row r="25" spans="1:1" s="9" customFormat="1" x14ac:dyDescent="0.2">
      <c r="A25" s="9" t="s">
        <v>9</v>
      </c>
      <c r="B25">
        <v>83.72</v>
      </c>
      <c r="C25">
        <v>25.65</v>
      </c>
      <c r="D25">
        <v>23.21</v>
      </c>
      <c r="E25">
        <v>10.64</v>
      </c>
      <c r="F25">
        <v>75.65</v>
      </c>
      <c r="G25">
        <v>18.8</v>
      </c>
      <c r="H25">
        <v>-65.25</v>
      </c>
      <c r="I25">
        <v>45.9</v>
      </c>
      <c r="J25">
        <v>133.51</v>
      </c>
      <c r="K25">
        <v>171.84</v>
      </c>
    </row>
    <row r="26" spans="1:1" s="9" customFormat="1" x14ac:dyDescent="0.2">
      <c r="A26" s="9" t="s">
        <v>10</v>
      </c>
      <c r="B26">
        <v>43.75</v>
      </c>
      <c r="C26">
        <v>52.27</v>
      </c>
      <c r="D26">
        <v>66.06</v>
      </c>
      <c r="E26">
        <v>80.3</v>
      </c>
      <c r="F26">
        <v>88.03</v>
      </c>
      <c r="G26">
        <v>88.67</v>
      </c>
      <c r="H26">
        <v>98.41</v>
      </c>
      <c r="I26">
        <v>112.69</v>
      </c>
      <c r="J26">
        <v>182.31</v>
      </c>
      <c r="K26">
        <v>204.34</v>
      </c>
    </row>
    <row r="27" spans="1:1" s="9" customFormat="1" x14ac:dyDescent="0.2">
      <c r="A27" s="9" t="s">
        <v>11</v>
      </c>
      <c r="B27">
        <v>155.12</v>
      </c>
      <c r="C27">
        <v>171.22</v>
      </c>
      <c r="D27">
        <v>168.61</v>
      </c>
      <c r="E27">
        <v>243.77</v>
      </c>
      <c r="F27">
        <v>255.48</v>
      </c>
      <c r="G27">
        <v>282.69</v>
      </c>
      <c r="H27">
        <v>326.96</v>
      </c>
      <c r="I27">
        <v>239.93</v>
      </c>
      <c r="J27">
        <v>168.98</v>
      </c>
      <c r="K27">
        <v>199.79</v>
      </c>
    </row>
    <row r="28" spans="1:1" s="9" customFormat="1" x14ac:dyDescent="0.2">
      <c r="A28" s="9" t="s">
        <v>12</v>
      </c>
      <c r="B28">
        <v>426.8</v>
      </c>
      <c r="C28">
        <v>-280.48</v>
      </c>
      <c r="D28">
        <v>-62.11</v>
      </c>
      <c r="E28">
        <v>-429.81</v>
      </c>
      <c r="F28">
        <v>-459.09</v>
      </c>
      <c r="G28">
        <v>-653.03</v>
      </c>
      <c r="H28">
        <v>-684.11</v>
      </c>
      <c r="I28">
        <v>-44.82</v>
      </c>
      <c r="J28">
        <v>539.38</v>
      </c>
      <c r="K28">
        <v>659.11</v>
      </c>
    </row>
    <row r="29" spans="1:1" s="9" customFormat="1" x14ac:dyDescent="0.2">
      <c r="A29" s="9" t="s">
        <v>13</v>
      </c>
      <c r="B29">
        <v>123.52</v>
      </c>
      <c r="C29">
        <v>-92.87</v>
      </c>
      <c r="D29">
        <v>-22.13</v>
      </c>
      <c r="E29">
        <v>-150.41</v>
      </c>
      <c r="F29">
        <v>-151.97</v>
      </c>
      <c r="G29">
        <v>-170.41</v>
      </c>
      <c r="H29">
        <v>28.32</v>
      </c>
      <c r="I29">
        <v>3.32</v>
      </c>
      <c r="J29">
        <v>101.76</v>
      </c>
      <c r="K29">
        <v>210.02</v>
      </c>
    </row>
    <row r="30" spans="1:1" s="9" customFormat="1" x14ac:dyDescent="0.2">
      <c r="A30" s="9" t="s">
        <v>14</v>
      </c>
      <c r="B30">
        <v>303.29</v>
      </c>
      <c r="C30">
        <v>-187.62</v>
      </c>
      <c r="D30">
        <v>-39.55</v>
      </c>
      <c r="E30">
        <v>-279.71</v>
      </c>
      <c r="F30">
        <v>-305.56</v>
      </c>
      <c r="G30">
        <v>-480.2</v>
      </c>
      <c r="H30">
        <v>-708.6</v>
      </c>
      <c r="I30">
        <v>-35.65</v>
      </c>
      <c r="J30">
        <v>448.22</v>
      </c>
      <c r="K30">
        <v>405.03</v>
      </c>
    </row>
    <row r="31" spans="1:1" s="9" customFormat="1" x14ac:dyDescent="0.2">
      <c r="A31" s="9" t="s">
        <v>70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503.45</v>
      </c>
      <c r="C42">
        <v>527.73</v>
      </c>
      <c r="D42">
        <v>639.57</v>
      </c>
      <c r="E42">
        <v>733.01</v>
      </c>
      <c r="F42">
        <v>911.27</v>
      </c>
      <c r="G42">
        <v>1274.82</v>
      </c>
      <c r="H42">
        <v>826.25</v>
      </c>
      <c r="I42">
        <v>1119.18</v>
      </c>
      <c r="J42">
        <v>1207.45</v>
      </c>
      <c r="K42">
        <v>1244.24</v>
      </c>
    </row>
    <row r="43" spans="1:11" s="9" customFormat="1" x14ac:dyDescent="0.2">
      <c r="A43" s="9" t="s">
        <v>7</v>
      </c>
      <c r="B43">
        <v>410.68</v>
      </c>
      <c r="C43">
        <v>429.0</v>
      </c>
      <c r="D43">
        <v>505.02</v>
      </c>
      <c r="E43">
        <v>566.92</v>
      </c>
      <c r="F43">
        <v>707.32</v>
      </c>
      <c r="G43">
        <v>1020.53</v>
      </c>
      <c r="H43">
        <v>642.56</v>
      </c>
      <c r="I43">
        <v>891.46</v>
      </c>
      <c r="J43">
        <v>925.83</v>
      </c>
      <c r="K43">
        <v>1044.67</v>
      </c>
    </row>
    <row r="44" spans="1:11" s="9" customFormat="1" x14ac:dyDescent="0.2">
      <c r="A44" s="9" t="s">
        <v>9</v>
      </c>
      <c r="B44">
        <v>1.32</v>
      </c>
      <c r="C44">
        <v>20.69</v>
      </c>
      <c r="D44">
        <v>18.29</v>
      </c>
      <c r="E44">
        <v>10.72</v>
      </c>
      <c r="F44">
        <v>68.24</v>
      </c>
      <c r="G44">
        <v>35.83</v>
      </c>
      <c r="H44">
        <v>36.31</v>
      </c>
      <c r="I44">
        <v>43.29</v>
      </c>
      <c r="J44">
        <v>30.97</v>
      </c>
      <c r="K44">
        <v>61.26</v>
      </c>
    </row>
    <row r="45" spans="1:11" s="9" customFormat="1" x14ac:dyDescent="0.2">
      <c r="A45" s="9" t="s">
        <v>10</v>
      </c>
      <c r="B45">
        <v>28.05</v>
      </c>
      <c r="C45">
        <v>30.48</v>
      </c>
      <c r="D45">
        <v>42.28</v>
      </c>
      <c r="E45">
        <v>45.06</v>
      </c>
      <c r="F45">
        <v>47.27</v>
      </c>
      <c r="G45">
        <v>47.7</v>
      </c>
      <c r="H45">
        <v>48.66</v>
      </c>
      <c r="I45">
        <v>50.8</v>
      </c>
      <c r="J45">
        <v>52.83</v>
      </c>
      <c r="K45">
        <v>52.05</v>
      </c>
    </row>
    <row r="46" spans="1:11" s="9" customFormat="1" x14ac:dyDescent="0.2">
      <c r="A46" s="9" t="s">
        <v>11</v>
      </c>
      <c r="B46">
        <v>62.72</v>
      </c>
      <c r="C46">
        <v>57.47</v>
      </c>
      <c r="D46">
        <v>55.78</v>
      </c>
      <c r="E46">
        <v>43.91</v>
      </c>
      <c r="F46">
        <v>34.47</v>
      </c>
      <c r="G46">
        <v>34.78</v>
      </c>
      <c r="H46">
        <v>33.79</v>
      </c>
      <c r="I46">
        <v>50.81</v>
      </c>
      <c r="J46">
        <v>50.32</v>
      </c>
      <c r="K46">
        <v>64.87</v>
      </c>
    </row>
    <row r="47" spans="1:11" s="9" customFormat="1" x14ac:dyDescent="0.2">
      <c r="A47" s="9" t="s">
        <v>12</v>
      </c>
      <c r="B47">
        <v>3.32</v>
      </c>
      <c r="C47">
        <v>31.47</v>
      </c>
      <c r="D47">
        <v>54.78</v>
      </c>
      <c r="E47">
        <v>87.84</v>
      </c>
      <c r="F47">
        <v>190.45</v>
      </c>
      <c r="G47">
        <v>207.64</v>
      </c>
      <c r="H47">
        <v>137.55</v>
      </c>
      <c r="I47">
        <v>169.4</v>
      </c>
      <c r="J47">
        <v>209.44</v>
      </c>
      <c r="K47">
        <v>143.91</v>
      </c>
    </row>
    <row r="48" spans="1:11" s="9" customFormat="1" x14ac:dyDescent="0.2">
      <c r="A48" s="9" t="s">
        <v>13</v>
      </c>
      <c r="B48">
        <v>1.51</v>
      </c>
      <c r="C48">
        <v>-1.37</v>
      </c>
      <c r="D48">
        <v>13.19</v>
      </c>
      <c r="E48">
        <v>3.39</v>
      </c>
      <c r="F48">
        <v>80.39</v>
      </c>
      <c r="G48">
        <v>17.3</v>
      </c>
      <c r="H48">
        <v>40.21</v>
      </c>
      <c r="I48">
        <v>48.78</v>
      </c>
      <c r="J48">
        <v>82.79</v>
      </c>
      <c r="K48">
        <v>38.23</v>
      </c>
    </row>
    <row r="49" spans="1:11" s="9" customFormat="1" x14ac:dyDescent="0.2">
      <c r="A49" s="9" t="s">
        <v>14</v>
      </c>
      <c r="B49">
        <v>1.07</v>
      </c>
      <c r="C49">
        <v>46.54</v>
      </c>
      <c r="D49">
        <v>10.29</v>
      </c>
      <c r="E49">
        <v>25.68</v>
      </c>
      <c r="F49">
        <v>116.65</v>
      </c>
      <c r="G49">
        <v>186.87</v>
      </c>
      <c r="H49">
        <v>105.86</v>
      </c>
      <c r="I49">
        <v>91.75</v>
      </c>
      <c r="J49">
        <v>117.39</v>
      </c>
      <c r="K49">
        <v>91.26</v>
      </c>
    </row>
    <row r="50" spans="1:11" x14ac:dyDescent="0.2">
      <c r="A50" s="9" t="s">
        <v>8</v>
      </c>
      <c r="B50">
        <v>92.77</v>
      </c>
      <c r="C50">
        <v>98.73</v>
      </c>
      <c r="D50">
        <v>134.55</v>
      </c>
      <c r="E50">
        <v>166.09</v>
      </c>
      <c r="F50">
        <v>203.95</v>
      </c>
      <c r="G50">
        <v>254.29</v>
      </c>
      <c r="H50">
        <v>183.69</v>
      </c>
      <c r="I50">
        <v>227.72</v>
      </c>
      <c r="J50">
        <v>281.62</v>
      </c>
      <c r="K50">
        <v>199.57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221.92</v>
      </c>
      <c r="C57">
        <v>221.92</v>
      </c>
      <c r="D57">
        <v>221.92</v>
      </c>
      <c r="E57">
        <v>221.92</v>
      </c>
      <c r="F57">
        <v>221.92</v>
      </c>
      <c r="G57">
        <v>221.92</v>
      </c>
      <c r="H57">
        <v>325.95</v>
      </c>
      <c r="I57">
        <v>391.03</v>
      </c>
      <c r="J57">
        <v>1624.13</v>
      </c>
      <c r="K57">
        <v>1728.24</v>
      </c>
    </row>
    <row r="58" spans="1:11" x14ac:dyDescent="0.2">
      <c r="A58" s="9" t="s">
        <v>25</v>
      </c>
      <c r="B58">
        <v>1967.67</v>
      </c>
      <c r="C58">
        <v>1782.36</v>
      </c>
      <c r="D58">
        <v>1742.95</v>
      </c>
      <c r="E58">
        <v>1463.72</v>
      </c>
      <c r="F58">
        <v>1094.03</v>
      </c>
      <c r="G58">
        <v>688.23</v>
      </c>
      <c r="H58">
        <v>1387.11</v>
      </c>
      <c r="I58">
        <v>2417.38</v>
      </c>
      <c r="J58">
        <v>3422.62</v>
      </c>
      <c r="K58">
        <v>4653.8</v>
      </c>
    </row>
    <row r="59" spans="1:11" x14ac:dyDescent="0.2">
      <c r="A59" s="9" t="s">
        <v>71</v>
      </c>
      <c r="B59">
        <v>1674.12</v>
      </c>
      <c r="C59">
        <v>1061.58</v>
      </c>
      <c r="D59">
        <v>1305.16</v>
      </c>
      <c r="E59">
        <v>1120.71</v>
      </c>
      <c r="F59">
        <v>1566.38</v>
      </c>
      <c r="G59">
        <v>2637.49</v>
      </c>
      <c r="H59">
        <v>2416.12</v>
      </c>
      <c r="I59">
        <v>2078.5</v>
      </c>
      <c r="J59">
        <v>1499.95</v>
      </c>
      <c r="K59">
        <v>1586.95</v>
      </c>
    </row>
    <row r="60" spans="1:11" x14ac:dyDescent="0.2">
      <c r="A60" s="9" t="s">
        <v>72</v>
      </c>
      <c r="B60">
        <v>1290.88</v>
      </c>
      <c r="C60">
        <v>1032.16</v>
      </c>
      <c r="D60">
        <v>1471.02</v>
      </c>
      <c r="E60">
        <v>2485.23</v>
      </c>
      <c r="F60">
        <v>2582.08</v>
      </c>
      <c r="G60">
        <v>2416.95</v>
      </c>
      <c r="H60">
        <v>1911.51</v>
      </c>
      <c r="I60">
        <v>1867.44</v>
      </c>
      <c r="J60">
        <v>2245.8</v>
      </c>
      <c r="K60">
        <v>4098.78</v>
      </c>
    </row>
    <row r="61" spans="1:11" s="1" customFormat="1" x14ac:dyDescent="0.2">
      <c r="A61" s="1" t="s">
        <v>26</v>
      </c>
      <c r="B61">
        <v>5154.59</v>
      </c>
      <c r="C61">
        <v>4098.02</v>
      </c>
      <c r="D61">
        <v>4741.05</v>
      </c>
      <c r="E61">
        <v>5291.58</v>
      </c>
      <c r="F61">
        <v>5464.41</v>
      </c>
      <c r="G61">
        <v>5964.59</v>
      </c>
      <c r="H61">
        <v>6040.69</v>
      </c>
      <c r="I61">
        <v>6754.35</v>
      </c>
      <c r="J61">
        <v>8792.5</v>
      </c>
      <c r="K61">
        <v>12067.77</v>
      </c>
    </row>
    <row r="62" spans="1:11" x14ac:dyDescent="0.2">
      <c r="A62" s="9" t="s">
        <v>27</v>
      </c>
      <c r="B62">
        <v>764.92</v>
      </c>
      <c r="C62">
        <v>984.83</v>
      </c>
      <c r="D62">
        <v>973.02</v>
      </c>
      <c r="E62">
        <v>1227.77</v>
      </c>
      <c r="F62">
        <v>1191.44</v>
      </c>
      <c r="G62">
        <v>1343.36</v>
      </c>
      <c r="H62">
        <v>1618.56</v>
      </c>
      <c r="I62">
        <v>1842.94</v>
      </c>
      <c r="J62">
        <v>2290.61</v>
      </c>
      <c r="K62">
        <v>2824.81</v>
      </c>
    </row>
    <row r="63" spans="1:11" x14ac:dyDescent="0.2">
      <c r="A63" s="9" t="s">
        <v>28</v>
      </c>
      <c r="B63">
        <v>112.46</v>
      </c>
      <c r="C63">
        <v>19.57</v>
      </c>
      <c r="D63">
        <v>65.85</v>
      </c>
      <c r="E63">
        <v>33.36</v>
      </c>
      <c r="F63">
        <v>230.29</v>
      </c>
      <c r="G63">
        <v>148.35</v>
      </c>
      <c r="H63">
        <v>123.22</v>
      </c>
      <c r="I63">
        <v>304.05</v>
      </c>
      <c r="J63">
        <v>296.07</v>
      </c>
      <c r="K63">
        <v>247.3</v>
      </c>
    </row>
    <row r="64" spans="1:11" x14ac:dyDescent="0.2">
      <c r="A64" s="9" t="s">
        <v>29</v>
      </c>
      <c r="B64">
        <v>253.33</v>
      </c>
      <c r="C64">
        <v>0.07</v>
      </c>
      <c r="D64">
        <v>90.85</v>
      </c>
      <c r="E64">
        <v>93.99</v>
      </c>
      <c r="F64">
        <v>32.51</v>
      </c>
      <c r="G64">
        <v>32.51</v>
      </c>
      <c r="H64">
        <v>0.8</v>
      </c>
      <c r="J64">
        <v>445.56</v>
      </c>
      <c r="K64">
        <v>550.35</v>
      </c>
    </row>
    <row r="65" spans="1:1" x14ac:dyDescent="0.2">
      <c r="A65" s="9" t="s">
        <v>73</v>
      </c>
      <c r="B65">
        <v>4023.88</v>
      </c>
      <c r="C65">
        <v>3093.55</v>
      </c>
      <c r="D65">
        <v>3611.33</v>
      </c>
      <c r="E65">
        <v>3936.46</v>
      </c>
      <c r="F65">
        <v>4010.17</v>
      </c>
      <c r="G65">
        <v>4440.37</v>
      </c>
      <c r="H65">
        <v>4298.11</v>
      </c>
      <c r="I65">
        <v>4607.36</v>
      </c>
      <c r="J65">
        <v>5760.26</v>
      </c>
      <c r="K65">
        <v>8445.31</v>
      </c>
    </row>
    <row r="66" spans="1:1" s="1" customFormat="1" x14ac:dyDescent="0.2">
      <c r="A66" s="1" t="s">
        <v>26</v>
      </c>
      <c r="B66">
        <v>5154.59</v>
      </c>
      <c r="C66">
        <v>4098.02</v>
      </c>
      <c r="D66">
        <v>4741.05</v>
      </c>
      <c r="E66">
        <v>5291.58</v>
      </c>
      <c r="F66">
        <v>5464.41</v>
      </c>
      <c r="G66">
        <v>5964.59</v>
      </c>
      <c r="H66">
        <v>6040.69</v>
      </c>
      <c r="I66">
        <v>6754.35</v>
      </c>
      <c r="J66">
        <v>8792.5</v>
      </c>
      <c r="K66">
        <v>12067.77</v>
      </c>
    </row>
    <row r="67" spans="1:1" s="9" customFormat="1" x14ac:dyDescent="0.2">
      <c r="A67" s="9" t="s">
        <v>78</v>
      </c>
      <c r="B67">
        <v>2382.43</v>
      </c>
      <c r="C67">
        <v>1338.67</v>
      </c>
      <c r="D67">
        <v>1629.85</v>
      </c>
      <c r="E67">
        <v>1322.32</v>
      </c>
      <c r="F67">
        <v>1048.46</v>
      </c>
      <c r="G67">
        <v>1073.12</v>
      </c>
      <c r="H67">
        <v>827.1</v>
      </c>
      <c r="I67">
        <v>1137.27</v>
      </c>
      <c r="J67">
        <v>2687.82</v>
      </c>
      <c r="K67">
        <v>4249.84</v>
      </c>
    </row>
    <row r="68" spans="1:1" x14ac:dyDescent="0.2">
      <c r="A68" s="9" t="s">
        <v>45</v>
      </c>
      <c r="B68">
        <v>690.37</v>
      </c>
      <c r="C68">
        <v>929.36</v>
      </c>
      <c r="D68">
        <v>943.75</v>
      </c>
      <c r="E68">
        <v>994.1</v>
      </c>
      <c r="F68">
        <v>916.84</v>
      </c>
      <c r="G68">
        <v>1003.76</v>
      </c>
      <c r="H68">
        <v>1130.08</v>
      </c>
      <c r="I68">
        <v>1244.79</v>
      </c>
      <c r="J68">
        <v>1351.78</v>
      </c>
      <c r="K68">
        <v>1790.28</v>
      </c>
    </row>
    <row r="69" spans="1:1" x14ac:dyDescent="0.2">
      <c r="A69" s="5" t="s">
        <v>87</v>
      </c>
      <c r="B69">
        <v>437.43</v>
      </c>
      <c r="C69">
        <v>126.68</v>
      </c>
      <c r="D69">
        <v>135.4</v>
      </c>
      <c r="E69">
        <v>161.1</v>
      </c>
      <c r="F69">
        <v>242.36</v>
      </c>
      <c r="G69">
        <v>222.81</v>
      </c>
      <c r="H69">
        <v>270.18</v>
      </c>
      <c r="I69">
        <v>54.08</v>
      </c>
      <c r="J69">
        <v>212.87</v>
      </c>
      <c r="K69">
        <v>611.72</v>
      </c>
    </row>
    <row r="70" spans="1:1" x14ac:dyDescent="0.2">
      <c r="A70" s="5" t="s">
        <v>74</v>
      </c>
      <c r="B70">
        <v>221918226.0</v>
      </c>
      <c r="C70">
        <v>221918226.0</v>
      </c>
      <c r="D70">
        <v>221918226.0</v>
      </c>
      <c r="E70">
        <v>221918226.0</v>
      </c>
      <c r="F70">
        <v>221918226.0</v>
      </c>
      <c r="G70">
        <v>221918226.0</v>
      </c>
      <c r="H70">
        <v>325948496.0</v>
      </c>
      <c r="I70">
        <v>391031777.0</v>
      </c>
      <c r="J70">
        <v>1624127110.0</v>
      </c>
    </row>
    <row r="71" spans="1:1" x14ac:dyDescent="0.2">
      <c r="A71" s="5" t="s">
        <v>75</v>
      </c>
      <c r="J71">
        <v>977845488.0</v>
      </c>
    </row>
    <row r="72" spans="1:1" x14ac:dyDescent="0.2">
      <c r="A72" s="5" t="s">
        <v>88</v>
      </c>
      <c r="B72">
        <v>10.0</v>
      </c>
      <c r="C72">
        <v>10.0</v>
      </c>
      <c r="D72">
        <v>10.0</v>
      </c>
      <c r="E72">
        <v>10.0</v>
      </c>
      <c r="F72">
        <v>10.0</v>
      </c>
      <c r="G72">
        <v>10.0</v>
      </c>
      <c r="H72">
        <v>10.0</v>
      </c>
      <c r="I72">
        <v>10.0</v>
      </c>
      <c r="J72">
        <v>10.0</v>
      </c>
      <c r="K72">
        <v>10.0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113.66</v>
      </c>
      <c r="C82">
        <v>269.36</v>
      </c>
      <c r="D82">
        <v>147.01</v>
      </c>
      <c r="E82">
        <v>732.94</v>
      </c>
      <c r="F82">
        <v>-111.56</v>
      </c>
      <c r="G82">
        <v>-474.76</v>
      </c>
      <c r="H82">
        <v>-1100.01</v>
      </c>
      <c r="I82">
        <v>-366.4</v>
      </c>
      <c r="J82">
        <v>137.96</v>
      </c>
      <c r="K82">
        <v>-598.12</v>
      </c>
    </row>
    <row r="83" spans="1:11" s="9" customFormat="1" x14ac:dyDescent="0.2">
      <c r="A83" s="9" t="s">
        <v>33</v>
      </c>
      <c r="B83">
        <v>-4.71</v>
      </c>
      <c r="C83">
        <v>332.47</v>
      </c>
      <c r="D83">
        <v>-263.55</v>
      </c>
      <c r="E83">
        <v>-345.74</v>
      </c>
      <c r="F83">
        <v>-48.67</v>
      </c>
      <c r="G83">
        <v>-73.67</v>
      </c>
      <c r="H83">
        <v>230.6</v>
      </c>
      <c r="I83">
        <v>486.97</v>
      </c>
      <c r="J83">
        <v>-406.0</v>
      </c>
      <c r="K83">
        <v>-849.91</v>
      </c>
    </row>
    <row r="84" spans="1:11" s="9" customFormat="1" x14ac:dyDescent="0.2">
      <c r="A84" s="9" t="s">
        <v>34</v>
      </c>
      <c r="B84">
        <v>19.35</v>
      </c>
      <c r="C84">
        <v>-760.48</v>
      </c>
      <c r="D84">
        <v>76.21</v>
      </c>
      <c r="E84">
        <v>-385.15</v>
      </c>
      <c r="F84">
        <v>282.13</v>
      </c>
      <c r="G84">
        <v>486.05</v>
      </c>
      <c r="H84">
        <v>824.03</v>
      </c>
      <c r="I84">
        <v>-129.89</v>
      </c>
      <c r="J84">
        <v>276.93</v>
      </c>
      <c r="K84">
        <v>1557.84</v>
      </c>
    </row>
    <row r="85" spans="1:11" s="1" customFormat="1" x14ac:dyDescent="0.2">
      <c r="A85" s="9" t="s">
        <v>35</v>
      </c>
      <c r="B85">
        <v>128.31</v>
      </c>
      <c r="C85">
        <v>-158.65</v>
      </c>
      <c r="D85">
        <v>-40.33</v>
      </c>
      <c r="E85">
        <v>2.05</v>
      </c>
      <c r="F85">
        <v>121.89</v>
      </c>
      <c r="G85">
        <v>-62.38</v>
      </c>
      <c r="H85">
        <v>-45.38</v>
      </c>
      <c r="I85">
        <v>-9.32</v>
      </c>
      <c r="J85">
        <v>8.89</v>
      </c>
      <c r="K85">
        <v>109.81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42.01</v>
      </c>
      <c r="C90">
        <v>26.74</v>
      </c>
      <c r="D90">
        <v>16.43</v>
      </c>
      <c r="E90">
        <v>4.54</v>
      </c>
      <c r="F90">
        <v>17.2</v>
      </c>
      <c r="G90">
        <v>27.31</v>
      </c>
      <c r="H90">
        <v>23.01</v>
      </c>
      <c r="I90">
        <v>128.54</v>
      </c>
      <c r="J90">
        <v>160.72</v>
      </c>
      <c r="K90">
        <v>75.49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94.44</v>
      </c>
      <c r="C93" s="31">
        <v>94.44</v>
      </c>
      <c r="D93" s="31">
        <v>94.44</v>
      </c>
      <c r="E93" s="31">
        <v>94.44</v>
      </c>
      <c r="F93" s="31">
        <v>94.44</v>
      </c>
      <c r="G93" s="31">
        <v>94.44</v>
      </c>
      <c r="H93" s="31">
        <v>138.72</v>
      </c>
      <c r="I93" s="31">
        <v>138.72</v>
      </c>
      <c r="J93" s="31">
        <v>138.74</v>
      </c>
      <c r="K93" s="31">
        <v>172.82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