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<sst xmlns="http://schemas.openxmlformats.org/spreadsheetml/2006/main" count="145" uniqueCount="93">
  <si>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</si>
  <si>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</si>
  <si>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</si>
  <si>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</si>
  <si>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</si>
  <si>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</si>
  <si>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</si>
  <si>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</si>
  <si>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</si>
  <si>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</si>
  <si>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</si>
  <si>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</si>
  <si>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</si>
  <si>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</si>
  <si>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</si>
  <si>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</si>
  <si>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</si>
  <si>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</si>
  <si>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</si>
  <si>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</si>
  <si>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</si>
  <si>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</si>
  <si>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</si>
  <si>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</si>
  <si>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</si>
  <si>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</si>
  <si>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</si>
  <si>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</si>
  <si>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</si>
  <si>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</si>
  <si>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</si>
  <si>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</si>
  <si>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</si>
  <si>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</si>
  <si>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</si>
  <si>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</si>
  <si>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</si>
  <si>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</si>
  <si>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</si>
  <si>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</si>
  <si>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</si>
  <si>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</si>
  <si>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</si>
  <si>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</si>
  <si>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</si>
  <si>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</si>
  <si>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</si>
  <si>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</si>
  <si>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</si>
  <si>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</si>
  <si>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</si>
  <si>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</si>
  <si>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</si>
  <si>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</si>
  <si>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</si>
  <si>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</si>
  <si>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</si>
  <si>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</si>
  <si>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</si>
  <si>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</si>
  <si>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</si>
  <si>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</si>
  <si>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</si>
  <si>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ION EXCHANGE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</si>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</sst>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345.60</v>
      </c>
    </row>
    <row r="9" spans="1:11" x14ac:dyDescent="0.2">
      <c r="A9" s="5" t="s">
        <v>79</v>
      </c>
      <c r="B9">
        <v>5068.80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1008.91</v>
      </c>
      <c r="C17">
        <v>1045.81</v>
      </c>
      <c r="D17">
        <v>1162.28</v>
      </c>
      <c r="E17">
        <v>1479.83</v>
      </c>
      <c r="F17">
        <v>1449.52</v>
      </c>
      <c r="G17">
        <v>1576.87</v>
      </c>
      <c r="H17">
        <v>1989.61</v>
      </c>
      <c r="I17">
        <v>2347.85</v>
      </c>
      <c r="J17">
        <v>2737.11</v>
      </c>
      <c r="K17">
        <v>2914.84</v>
      </c>
    </row>
    <row r="18" spans="1:1" s="9" customFormat="1" x14ac:dyDescent="0.2">
      <c r="A18" s="5" t="s">
        <v>80</v>
      </c>
      <c r="B18">
        <v>721.86</v>
      </c>
      <c r="C18">
        <v>652.48</v>
      </c>
      <c r="D18">
        <v>737.43</v>
      </c>
      <c r="E18">
        <v>967.19</v>
      </c>
      <c r="F18">
        <v>898.08</v>
      </c>
      <c r="G18">
        <v>971.11</v>
      </c>
      <c r="H18">
        <v>1252.06</v>
      </c>
      <c r="I18">
        <v>1465.26</v>
      </c>
      <c r="J18">
        <v>1743.35</v>
      </c>
      <c r="K18">
        <v>1938.99</v>
      </c>
    </row>
    <row r="19" spans="1:1" s="9" customFormat="1" x14ac:dyDescent="0.2">
      <c r="A19" s="5" t="s">
        <v>81</v>
      </c>
      <c r="B19">
        <v>28.46</v>
      </c>
      <c r="C19">
        <v>-23.11</v>
      </c>
      <c r="D19">
        <v>4.62</v>
      </c>
      <c r="E19">
        <v>11.27</v>
      </c>
      <c r="F19">
        <v>5.69</v>
      </c>
      <c r="G19">
        <v>23.32</v>
      </c>
      <c r="H19">
        <v>6.68</v>
      </c>
      <c r="I19">
        <v>5.68</v>
      </c>
      <c r="J19">
        <v>17.42</v>
      </c>
      <c r="K19">
        <v>85.41</v>
      </c>
    </row>
    <row r="20" spans="1:1" s="9" customFormat="1" x14ac:dyDescent="0.2">
      <c r="A20" s="5" t="s">
        <v>82</v>
      </c>
      <c r="B20">
        <v>13.35</v>
      </c>
      <c r="C20">
        <v>13.37</v>
      </c>
      <c r="D20">
        <v>15.79</v>
      </c>
      <c r="E20">
        <v>16.11</v>
      </c>
      <c r="F20">
        <v>15.66</v>
      </c>
      <c r="G20">
        <v>21.46</v>
      </c>
      <c r="H20">
        <v>24.94</v>
      </c>
      <c r="I20">
        <v>26.26</v>
      </c>
      <c r="J20">
        <v>26.78</v>
      </c>
    </row>
    <row r="21" spans="1:1" s="9" customFormat="1" x14ac:dyDescent="0.2">
      <c r="A21" s="5" t="s">
        <v>83</v>
      </c>
      <c r="B21">
        <v>8.24</v>
      </c>
      <c r="C21">
        <v>45.09</v>
      </c>
      <c r="D21">
        <v>44.6</v>
      </c>
      <c r="E21">
        <v>66.06</v>
      </c>
      <c r="F21">
        <v>55.86</v>
      </c>
      <c r="G21">
        <v>71.6</v>
      </c>
      <c r="H21">
        <v>72.99</v>
      </c>
      <c r="I21">
        <v>88.29</v>
      </c>
      <c r="J21">
        <v>125.17</v>
      </c>
    </row>
    <row r="22" spans="1:1" s="9" customFormat="1" x14ac:dyDescent="0.2">
      <c r="A22" s="5" t="s">
        <v>84</v>
      </c>
      <c r="B22">
        <v>122.99</v>
      </c>
      <c r="C22">
        <v>138.01</v>
      </c>
      <c r="D22">
        <v>152.37</v>
      </c>
      <c r="E22">
        <v>182.47</v>
      </c>
      <c r="F22">
        <v>175.8</v>
      </c>
      <c r="G22">
        <v>201.18</v>
      </c>
      <c r="H22">
        <v>239.24</v>
      </c>
      <c r="I22">
        <v>300.0</v>
      </c>
      <c r="J22">
        <v>348.59</v>
      </c>
      <c r="K22">
        <v>414.56</v>
      </c>
    </row>
    <row r="23" spans="1:1" s="9" customFormat="1" x14ac:dyDescent="0.2">
      <c r="A23" s="5" t="s">
        <v>85</v>
      </c>
      <c r="B23">
        <v>62.5</v>
      </c>
      <c r="C23">
        <v>64.43</v>
      </c>
      <c r="D23">
        <v>70.12</v>
      </c>
      <c r="E23">
        <v>77.32</v>
      </c>
      <c r="F23">
        <v>54.29</v>
      </c>
      <c r="G23">
        <v>73.38</v>
      </c>
      <c r="H23">
        <v>94.14</v>
      </c>
      <c r="I23">
        <v>128.53</v>
      </c>
      <c r="J23">
        <v>142.16</v>
      </c>
    </row>
    <row r="24" spans="1:1" s="9" customFormat="1" x14ac:dyDescent="0.2">
      <c r="A24" s="5" t="s">
        <v>86</v>
      </c>
      <c r="B24">
        <v>34.12</v>
      </c>
      <c r="C24">
        <v>29.22</v>
      </c>
      <c r="D24">
        <v>37.62</v>
      </c>
      <c r="E24">
        <v>44.0</v>
      </c>
      <c r="F24">
        <v>48.6</v>
      </c>
      <c r="G24">
        <v>45.53</v>
      </c>
      <c r="H24">
        <v>54.78</v>
      </c>
      <c r="I24">
        <v>69.84</v>
      </c>
      <c r="J24">
        <v>71.16</v>
      </c>
      <c r="K24">
        <v>436.55</v>
      </c>
    </row>
    <row r="25" spans="1:1" s="9" customFormat="1" x14ac:dyDescent="0.2">
      <c r="A25" s="9" t="s">
        <v>9</v>
      </c>
      <c r="B25">
        <v>12.21</v>
      </c>
      <c r="C25">
        <v>21.09</v>
      </c>
      <c r="D25">
        <v>33.81</v>
      </c>
      <c r="E25">
        <v>35.71</v>
      </c>
      <c r="F25">
        <v>30.51</v>
      </c>
      <c r="G25">
        <v>42.11</v>
      </c>
      <c r="H25">
        <v>41.7</v>
      </c>
      <c r="I25">
        <v>45.42</v>
      </c>
      <c r="J25">
        <v>49.48</v>
      </c>
      <c r="K25">
        <v>71.39</v>
      </c>
    </row>
    <row r="26" spans="1:1" s="9" customFormat="1" x14ac:dyDescent="0.2">
      <c r="A26" s="9" t="s">
        <v>10</v>
      </c>
      <c r="B26">
        <v>11.83</v>
      </c>
      <c r="C26">
        <v>13.08</v>
      </c>
      <c r="D26">
        <v>19.59</v>
      </c>
      <c r="E26">
        <v>23.53</v>
      </c>
      <c r="F26">
        <v>27.67</v>
      </c>
      <c r="G26">
        <v>28.04</v>
      </c>
      <c r="H26">
        <v>29.09</v>
      </c>
      <c r="I26">
        <v>36.41</v>
      </c>
      <c r="J26">
        <v>44.49</v>
      </c>
      <c r="K26">
        <v>62.6</v>
      </c>
    </row>
    <row r="27" spans="1:1" s="9" customFormat="1" x14ac:dyDescent="0.2">
      <c r="A27" s="9" t="s">
        <v>11</v>
      </c>
      <c r="B27">
        <v>21.04</v>
      </c>
      <c r="C27">
        <v>21.89</v>
      </c>
      <c r="D27">
        <v>21.35</v>
      </c>
      <c r="E27">
        <v>19.25</v>
      </c>
      <c r="F27">
        <v>14.72</v>
      </c>
      <c r="G27">
        <v>12.67</v>
      </c>
      <c r="H27">
        <v>12.05</v>
      </c>
      <c r="I27">
        <v>15.47</v>
      </c>
      <c r="J27">
        <v>16.83</v>
      </c>
      <c r="K27">
        <v>24.0</v>
      </c>
    </row>
    <row r="28" spans="1:1" s="9" customFormat="1" x14ac:dyDescent="0.2">
      <c r="A28" s="9" t="s">
        <v>12</v>
      </c>
      <c r="B28">
        <v>53.65</v>
      </c>
      <c r="C28">
        <v>66.22</v>
      </c>
      <c r="D28">
        <v>101.84</v>
      </c>
      <c r="E28">
        <v>130.88</v>
      </c>
      <c r="F28">
        <v>195.04</v>
      </c>
      <c r="G28">
        <v>217.33</v>
      </c>
      <c r="H28">
        <v>258.7</v>
      </c>
      <c r="I28">
        <v>268.89</v>
      </c>
      <c r="J28">
        <v>285.48</v>
      </c>
      <c r="K28">
        <v>194.94</v>
      </c>
    </row>
    <row r="29" spans="1:1" s="9" customFormat="1" x14ac:dyDescent="0.2">
      <c r="A29" s="9" t="s">
        <v>13</v>
      </c>
      <c r="B29">
        <v>24.81</v>
      </c>
      <c r="C29">
        <v>26.36</v>
      </c>
      <c r="D29">
        <v>35.93</v>
      </c>
      <c r="E29">
        <v>36.73</v>
      </c>
      <c r="F29">
        <v>51.71</v>
      </c>
      <c r="G29">
        <v>55.64</v>
      </c>
      <c r="H29">
        <v>63.74</v>
      </c>
      <c r="I29">
        <v>73.54</v>
      </c>
      <c r="J29">
        <v>77.23</v>
      </c>
      <c r="K29">
        <v>51.73</v>
      </c>
    </row>
    <row r="30" spans="1:1" s="9" customFormat="1" x14ac:dyDescent="0.2">
      <c r="A30" s="9" t="s">
        <v>14</v>
      </c>
      <c r="B30">
        <v>30.41</v>
      </c>
      <c r="C30">
        <v>40.18</v>
      </c>
      <c r="D30">
        <v>65.26</v>
      </c>
      <c r="E30">
        <v>93.62</v>
      </c>
      <c r="F30">
        <v>143.93</v>
      </c>
      <c r="G30">
        <v>162.77</v>
      </c>
      <c r="H30">
        <v>196.74</v>
      </c>
      <c r="I30">
        <v>196.02</v>
      </c>
      <c r="J30">
        <v>207.82</v>
      </c>
      <c r="K30">
        <v>142.67</v>
      </c>
    </row>
    <row r="31" spans="1:1" s="9" customFormat="1" x14ac:dyDescent="0.2">
      <c r="A31" s="9" t="s">
        <v>70</v>
      </c>
      <c r="B31">
        <v>4.98</v>
      </c>
      <c r="C31">
        <v>4.98</v>
      </c>
      <c r="D31">
        <v>6.4</v>
      </c>
      <c r="E31">
        <v>8.54</v>
      </c>
      <c r="F31">
        <v>14.23</v>
      </c>
      <c r="G31">
        <v>14.23</v>
      </c>
      <c r="H31">
        <v>17.79</v>
      </c>
      <c r="I31">
        <v>21.34</v>
      </c>
      <c r="J31">
        <v>21.34</v>
      </c>
      <c r="K31">
        <v>17.79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553.85</v>
      </c>
      <c r="C42">
        <v>781.81</v>
      </c>
      <c r="D42">
        <v>567.57</v>
      </c>
      <c r="E42">
        <v>644.47</v>
      </c>
      <c r="F42">
        <v>690.51</v>
      </c>
      <c r="G42">
        <v>834.56</v>
      </c>
      <c r="H42">
        <v>583.19</v>
      </c>
      <c r="I42">
        <v>733.94</v>
      </c>
      <c r="J42">
        <v>734.44</v>
      </c>
      <c r="K42">
        <v>863.27</v>
      </c>
    </row>
    <row r="43" spans="1:11" s="9" customFormat="1" x14ac:dyDescent="0.2">
      <c r="A43" s="9" t="s">
        <v>7</v>
      </c>
      <c r="B43">
        <v>483.27</v>
      </c>
      <c r="C43">
        <v>689.82</v>
      </c>
      <c r="D43">
        <v>503.36</v>
      </c>
      <c r="E43">
        <v>576.17</v>
      </c>
      <c r="F43">
        <v>615.04</v>
      </c>
      <c r="G43">
        <v>748.82</v>
      </c>
      <c r="H43">
        <v>520.65</v>
      </c>
      <c r="I43">
        <v>665.45</v>
      </c>
      <c r="J43">
        <v>675.19</v>
      </c>
      <c r="K43">
        <v>843.53</v>
      </c>
    </row>
    <row r="44" spans="1:11" s="9" customFormat="1" x14ac:dyDescent="0.2">
      <c r="A44" s="9" t="s">
        <v>9</v>
      </c>
      <c r="B44">
        <v>9.44</v>
      </c>
      <c r="C44">
        <v>16.85</v>
      </c>
      <c r="D44">
        <v>11.43</v>
      </c>
      <c r="E44">
        <v>14.53</v>
      </c>
      <c r="F44">
        <v>8.91</v>
      </c>
      <c r="G44">
        <v>14.84</v>
      </c>
      <c r="H44">
        <v>18.2</v>
      </c>
      <c r="I44">
        <v>14.62</v>
      </c>
      <c r="J44">
        <v>-4.43</v>
      </c>
      <c r="K44">
        <v>43.13</v>
      </c>
    </row>
    <row r="45" spans="1:11" s="9" customFormat="1" x14ac:dyDescent="0.2">
      <c r="A45" s="9" t="s">
        <v>10</v>
      </c>
      <c r="B45">
        <v>9.62</v>
      </c>
      <c r="C45">
        <v>10.42</v>
      </c>
      <c r="D45">
        <v>10.44</v>
      </c>
      <c r="E45">
        <v>10.89</v>
      </c>
      <c r="F45">
        <v>11.33</v>
      </c>
      <c r="G45">
        <v>11.83</v>
      </c>
      <c r="H45">
        <v>12.26</v>
      </c>
      <c r="I45">
        <v>12.17</v>
      </c>
      <c r="J45">
        <v>18.57</v>
      </c>
      <c r="K45">
        <v>19.6</v>
      </c>
    </row>
    <row r="46" spans="1:11" s="9" customFormat="1" x14ac:dyDescent="0.2">
      <c r="A46" s="9" t="s">
        <v>11</v>
      </c>
      <c r="B46">
        <v>3.22</v>
      </c>
      <c r="C46">
        <v>3.23</v>
      </c>
      <c r="D46">
        <v>2.93</v>
      </c>
      <c r="E46">
        <v>3.62</v>
      </c>
      <c r="F46">
        <v>3.3</v>
      </c>
      <c r="G46">
        <v>3.61</v>
      </c>
      <c r="H46">
        <v>2.56</v>
      </c>
      <c r="I46">
        <v>3.08</v>
      </c>
      <c r="J46">
        <v>7.57</v>
      </c>
      <c r="K46">
        <v>10.79</v>
      </c>
    </row>
    <row r="47" spans="1:11" s="9" customFormat="1" x14ac:dyDescent="0.2">
      <c r="A47" s="9" t="s">
        <v>12</v>
      </c>
      <c r="B47">
        <v>67.18</v>
      </c>
      <c r="C47">
        <v>95.19</v>
      </c>
      <c r="D47">
        <v>62.27</v>
      </c>
      <c r="E47">
        <v>68.32</v>
      </c>
      <c r="F47">
        <v>69.75</v>
      </c>
      <c r="G47">
        <v>85.14</v>
      </c>
      <c r="H47">
        <v>65.92</v>
      </c>
      <c r="I47">
        <v>67.86</v>
      </c>
      <c r="J47">
        <v>28.68</v>
      </c>
      <c r="K47">
        <v>32.48</v>
      </c>
    </row>
    <row r="48" spans="1:11" s="9" customFormat="1" x14ac:dyDescent="0.2">
      <c r="A48" s="9" t="s">
        <v>13</v>
      </c>
      <c r="B48">
        <v>19.94</v>
      </c>
      <c r="C48">
        <v>22.74</v>
      </c>
      <c r="D48">
        <v>17.49</v>
      </c>
      <c r="E48">
        <v>17.68</v>
      </c>
      <c r="F48">
        <v>20.16</v>
      </c>
      <c r="G48">
        <v>21.9</v>
      </c>
      <c r="H48">
        <v>17.48</v>
      </c>
      <c r="I48">
        <v>17.94</v>
      </c>
      <c r="J48">
        <v>8.12</v>
      </c>
      <c r="K48">
        <v>8.19</v>
      </c>
    </row>
    <row r="49" spans="1:11" s="9" customFormat="1" x14ac:dyDescent="0.2">
      <c r="A49" s="9" t="s">
        <v>14</v>
      </c>
      <c r="B49">
        <v>47.46</v>
      </c>
      <c r="C49">
        <v>72.79</v>
      </c>
      <c r="D49">
        <v>44.96</v>
      </c>
      <c r="E49">
        <v>50.94</v>
      </c>
      <c r="F49">
        <v>48.56</v>
      </c>
      <c r="G49">
        <v>63.35</v>
      </c>
      <c r="H49">
        <v>48.7</v>
      </c>
      <c r="I49">
        <v>49.53</v>
      </c>
      <c r="J49">
        <v>20.3</v>
      </c>
      <c r="K49">
        <v>24.14</v>
      </c>
    </row>
    <row r="50" spans="1:11" x14ac:dyDescent="0.2">
      <c r="A50" s="9" t="s">
        <v>8</v>
      </c>
      <c r="B50">
        <v>70.58</v>
      </c>
      <c r="C50">
        <v>91.99</v>
      </c>
      <c r="D50">
        <v>64.21</v>
      </c>
      <c r="E50">
        <v>68.3</v>
      </c>
      <c r="F50">
        <v>75.47</v>
      </c>
      <c r="G50">
        <v>85.74</v>
      </c>
      <c r="H50">
        <v>62.54</v>
      </c>
      <c r="I50">
        <v>68.49</v>
      </c>
      <c r="J50">
        <v>59.25</v>
      </c>
      <c r="K50">
        <v>19.74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14.23</v>
      </c>
      <c r="C57">
        <v>14.23</v>
      </c>
      <c r="D57">
        <v>14.23</v>
      </c>
      <c r="E57">
        <v>14.23</v>
      </c>
      <c r="F57">
        <v>14.23</v>
      </c>
      <c r="G57">
        <v>14.23</v>
      </c>
      <c r="H57">
        <v>14.23</v>
      </c>
      <c r="I57">
        <v>14.23</v>
      </c>
      <c r="J57">
        <v>14.23</v>
      </c>
      <c r="K57">
        <v>14.23</v>
      </c>
    </row>
    <row r="58" spans="1:11" x14ac:dyDescent="0.2">
      <c r="A58" s="9" t="s">
        <v>25</v>
      </c>
      <c r="B58">
        <v>152.51</v>
      </c>
      <c r="C58">
        <v>185.88</v>
      </c>
      <c r="D58">
        <v>245.8</v>
      </c>
      <c r="E58">
        <v>348.92</v>
      </c>
      <c r="F58">
        <v>491.61</v>
      </c>
      <c r="G58">
        <v>641.43</v>
      </c>
      <c r="H58">
        <v>819.26</v>
      </c>
      <c r="I58">
        <v>1003.68</v>
      </c>
      <c r="J58">
        <v>1193.65</v>
      </c>
      <c r="K58">
        <v>1324.8</v>
      </c>
    </row>
    <row r="59" spans="1:11" x14ac:dyDescent="0.2">
      <c r="A59" s="9" t="s">
        <v>71</v>
      </c>
      <c r="B59">
        <v>110.8</v>
      </c>
      <c r="C59">
        <v>164.76</v>
      </c>
      <c r="D59">
        <v>109.65</v>
      </c>
      <c r="E59">
        <v>122.17</v>
      </c>
      <c r="F59">
        <v>62.32</v>
      </c>
      <c r="G59">
        <v>55.22</v>
      </c>
      <c r="H59">
        <v>59.23</v>
      </c>
      <c r="I59">
        <v>152.41</v>
      </c>
      <c r="J59">
        <v>322.6</v>
      </c>
      <c r="K59">
        <v>482.19</v>
      </c>
    </row>
    <row r="60" spans="1:11" x14ac:dyDescent="0.2">
      <c r="A60" s="9" t="s">
        <v>72</v>
      </c>
      <c r="B60">
        <v>689.06</v>
      </c>
      <c r="C60">
        <v>699.2</v>
      </c>
      <c r="D60">
        <v>794.52</v>
      </c>
      <c r="E60">
        <v>896.5</v>
      </c>
      <c r="F60">
        <v>875.15</v>
      </c>
      <c r="G60">
        <v>914.3</v>
      </c>
      <c r="H60">
        <v>1046.65</v>
      </c>
      <c r="I60">
        <v>1270.59</v>
      </c>
      <c r="J60">
        <v>1448.75</v>
      </c>
      <c r="K60">
        <v>1558.71</v>
      </c>
    </row>
    <row r="61" spans="1:11" s="1" customFormat="1" x14ac:dyDescent="0.2">
      <c r="A61" s="1" t="s">
        <v>26</v>
      </c>
      <c r="B61">
        <v>966.6</v>
      </c>
      <c r="C61">
        <v>1064.07</v>
      </c>
      <c r="D61">
        <v>1164.2</v>
      </c>
      <c r="E61">
        <v>1381.82</v>
      </c>
      <c r="F61">
        <v>1443.31</v>
      </c>
      <c r="G61">
        <v>1625.18</v>
      </c>
      <c r="H61">
        <v>1939.37</v>
      </c>
      <c r="I61">
        <v>2440.91</v>
      </c>
      <c r="J61">
        <v>2979.23</v>
      </c>
      <c r="K61">
        <v>3379.93</v>
      </c>
    </row>
    <row r="62" spans="1:11" x14ac:dyDescent="0.2">
      <c r="A62" s="9" t="s">
        <v>27</v>
      </c>
      <c r="B62">
        <v>98.96</v>
      </c>
      <c r="C62">
        <v>144.87</v>
      </c>
      <c r="D62">
        <v>160.67</v>
      </c>
      <c r="E62">
        <v>194.04</v>
      </c>
      <c r="F62">
        <v>189.74</v>
      </c>
      <c r="G62">
        <v>192.1</v>
      </c>
      <c r="H62">
        <v>215.41</v>
      </c>
      <c r="I62">
        <v>366.54</v>
      </c>
      <c r="J62">
        <v>392.25</v>
      </c>
      <c r="K62">
        <v>753.94</v>
      </c>
    </row>
    <row r="63" spans="1:11" x14ac:dyDescent="0.2">
      <c r="A63" s="9" t="s">
        <v>28</v>
      </c>
      <c r="B63">
        <v>33.55</v>
      </c>
      <c r="C63">
        <v>6.58</v>
      </c>
      <c r="D63">
        <v>12.28</v>
      </c>
      <c r="E63">
        <v>11.51</v>
      </c>
      <c r="F63">
        <v>14.6</v>
      </c>
      <c r="G63">
        <v>20.04</v>
      </c>
      <c r="H63">
        <v>41.95</v>
      </c>
      <c r="I63">
        <v>60.68</v>
      </c>
      <c r="J63">
        <v>323.42</v>
      </c>
      <c r="K63">
        <v>174.7</v>
      </c>
    </row>
    <row r="64" spans="1:11" x14ac:dyDescent="0.2">
      <c r="A64" s="9" t="s">
        <v>29</v>
      </c>
      <c r="B64">
        <v>3.22</v>
      </c>
      <c r="C64">
        <v>4.08</v>
      </c>
      <c r="D64">
        <v>4.51</v>
      </c>
      <c r="E64">
        <v>4.57</v>
      </c>
      <c r="F64">
        <v>4.51</v>
      </c>
      <c r="G64">
        <v>8.66</v>
      </c>
      <c r="H64">
        <v>9.84</v>
      </c>
      <c r="I64">
        <v>12.23</v>
      </c>
      <c r="J64">
        <v>13.19</v>
      </c>
      <c r="K64">
        <v>15.82</v>
      </c>
    </row>
    <row r="65" spans="1:1" x14ac:dyDescent="0.2">
      <c r="A65" s="9" t="s">
        <v>73</v>
      </c>
      <c r="B65">
        <v>830.87</v>
      </c>
      <c r="C65">
        <v>908.54</v>
      </c>
      <c r="D65">
        <v>986.74</v>
      </c>
      <c r="E65">
        <v>1171.7</v>
      </c>
      <c r="F65">
        <v>1234.46</v>
      </c>
      <c r="G65">
        <v>1404.38</v>
      </c>
      <c r="H65">
        <v>1672.17</v>
      </c>
      <c r="I65">
        <v>2001.46</v>
      </c>
      <c r="J65">
        <v>2250.37</v>
      </c>
      <c r="K65">
        <v>2435.47</v>
      </c>
    </row>
    <row r="66" spans="1:1" s="1" customFormat="1" x14ac:dyDescent="0.2">
      <c r="A66" s="1" t="s">
        <v>26</v>
      </c>
      <c r="B66">
        <v>966.6</v>
      </c>
      <c r="C66">
        <v>1064.07</v>
      </c>
      <c r="D66">
        <v>1164.2</v>
      </c>
      <c r="E66">
        <v>1381.82</v>
      </c>
      <c r="F66">
        <v>1443.31</v>
      </c>
      <c r="G66">
        <v>1625.18</v>
      </c>
      <c r="H66">
        <v>1939.37</v>
      </c>
      <c r="I66">
        <v>2440.91</v>
      </c>
      <c r="J66">
        <v>2979.23</v>
      </c>
      <c r="K66">
        <v>3379.93</v>
      </c>
    </row>
    <row r="67" spans="1:1" s="9" customFormat="1" x14ac:dyDescent="0.2">
      <c r="A67" s="9" t="s">
        <v>78</v>
      </c>
      <c r="B67">
        <v>416.17</v>
      </c>
      <c r="C67">
        <v>437.1</v>
      </c>
      <c r="D67">
        <v>424.17</v>
      </c>
      <c r="E67">
        <v>501.87</v>
      </c>
      <c r="F67">
        <v>448.96</v>
      </c>
      <c r="G67">
        <v>507.7</v>
      </c>
      <c r="H67">
        <v>696.79</v>
      </c>
      <c r="I67">
        <v>934.78</v>
      </c>
      <c r="J67">
        <v>1133.91</v>
      </c>
      <c r="K67">
        <v>1074.69</v>
      </c>
    </row>
    <row r="68" spans="1:1" x14ac:dyDescent="0.2">
      <c r="A68" s="9" t="s">
        <v>45</v>
      </c>
      <c r="B68">
        <v>128.95</v>
      </c>
      <c r="C68">
        <v>101.19</v>
      </c>
      <c r="D68">
        <v>129.76</v>
      </c>
      <c r="E68">
        <v>134.5</v>
      </c>
      <c r="F68">
        <v>127.59</v>
      </c>
      <c r="G68">
        <v>180.96</v>
      </c>
      <c r="H68">
        <v>222.26</v>
      </c>
      <c r="I68">
        <v>236.54</v>
      </c>
      <c r="J68">
        <v>298.99</v>
      </c>
      <c r="K68">
        <v>441.39</v>
      </c>
    </row>
    <row r="69" spans="1:1" x14ac:dyDescent="0.2">
      <c r="A69" s="5" t="s">
        <v>87</v>
      </c>
      <c r="B69">
        <v>167.68</v>
      </c>
      <c r="C69">
        <v>263.17</v>
      </c>
      <c r="D69">
        <v>290.41</v>
      </c>
      <c r="E69">
        <v>373.08</v>
      </c>
      <c r="F69">
        <v>505.38</v>
      </c>
      <c r="G69">
        <v>535.9</v>
      </c>
      <c r="H69">
        <v>547.97</v>
      </c>
      <c r="I69">
        <v>587.9</v>
      </c>
      <c r="J69">
        <v>465.8</v>
      </c>
      <c r="K69">
        <v>318.67</v>
      </c>
    </row>
    <row r="70" spans="1:1" x14ac:dyDescent="0.2">
      <c r="A70" s="5" t="s">
        <v>74</v>
      </c>
      <c r="B70">
        <v>14228785.0</v>
      </c>
      <c r="C70">
        <v>14228785.0</v>
      </c>
      <c r="D70">
        <v>14228785.0</v>
      </c>
      <c r="E70">
        <v>14228785.0</v>
      </c>
      <c r="F70">
        <v>14228785.0</v>
      </c>
      <c r="G70">
        <v>14228785.0</v>
      </c>
      <c r="H70">
        <v>14228785.0</v>
      </c>
      <c r="I70">
        <v>142287850.0</v>
      </c>
      <c r="J70">
        <v>142287850.0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176.32</v>
      </c>
      <c r="C82">
        <v>86.13</v>
      </c>
      <c r="D82">
        <v>126.61</v>
      </c>
      <c r="E82">
        <v>101.79</v>
      </c>
      <c r="F82">
        <v>197.05</v>
      </c>
      <c r="G82">
        <v>91.38</v>
      </c>
      <c r="H82">
        <v>62.73</v>
      </c>
      <c r="I82">
        <v>129.94</v>
      </c>
      <c r="J82">
        <v>32.05</v>
      </c>
      <c r="K82">
        <v>-28.47</v>
      </c>
    </row>
    <row r="83" spans="1:11" s="9" customFormat="1" x14ac:dyDescent="0.2">
      <c r="A83" s="9" t="s">
        <v>33</v>
      </c>
      <c r="B83">
        <v>-75.37</v>
      </c>
      <c r="C83">
        <v>-167.12</v>
      </c>
      <c r="D83">
        <v>-69.72</v>
      </c>
      <c r="E83">
        <v>-17.34</v>
      </c>
      <c r="F83">
        <v>-26.58</v>
      </c>
      <c r="G83">
        <v>-92.67</v>
      </c>
      <c r="H83">
        <v>-41.14</v>
      </c>
      <c r="I83">
        <v>-160.03</v>
      </c>
      <c r="J83">
        <v>-164.6</v>
      </c>
      <c r="K83">
        <v>-44.46</v>
      </c>
    </row>
    <row r="84" spans="1:11" s="9" customFormat="1" x14ac:dyDescent="0.2">
      <c r="A84" s="9" t="s">
        <v>34</v>
      </c>
      <c r="B84">
        <v>-3.29</v>
      </c>
      <c r="C84">
        <v>31.14</v>
      </c>
      <c r="D84">
        <v>-78.97</v>
      </c>
      <c r="E84">
        <v>-28.17</v>
      </c>
      <c r="F84">
        <v>-74.7</v>
      </c>
      <c r="G84">
        <v>-26.86</v>
      </c>
      <c r="H84">
        <v>-15.31</v>
      </c>
      <c r="I84">
        <v>8.36</v>
      </c>
      <c r="J84">
        <v>128.21</v>
      </c>
      <c r="K84">
        <v>100.11</v>
      </c>
    </row>
    <row r="85" spans="1:11" s="1" customFormat="1" x14ac:dyDescent="0.2">
      <c r="A85" s="9" t="s">
        <v>35</v>
      </c>
      <c r="B85">
        <v>97.66</v>
      </c>
      <c r="C85">
        <v>-49.85</v>
      </c>
      <c r="D85">
        <v>-22.08</v>
      </c>
      <c r="E85">
        <v>56.28</v>
      </c>
      <c r="F85">
        <v>95.77</v>
      </c>
      <c r="G85">
        <v>-28.15</v>
      </c>
      <c r="H85">
        <v>6.28</v>
      </c>
      <c r="I85">
        <v>-21.72</v>
      </c>
      <c r="J85">
        <v>-4.35</v>
      </c>
      <c r="K85">
        <v>27.18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38.88</v>
      </c>
      <c r="C90">
        <v>49.77</v>
      </c>
      <c r="D90">
        <v>39.81</v>
      </c>
      <c r="E90">
        <v>60.24</v>
      </c>
      <c r="F90">
        <v>130.65</v>
      </c>
      <c r="G90">
        <v>166.32</v>
      </c>
      <c r="H90">
        <v>341.4</v>
      </c>
      <c r="I90">
        <v>506.65</v>
      </c>
      <c r="J90">
        <v>467.15</v>
      </c>
      <c r="K90">
        <v>320.35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14.67</v>
      </c>
      <c r="C93" s="31">
        <v>14.67</v>
      </c>
      <c r="D93" s="31">
        <v>14.67</v>
      </c>
      <c r="E93" s="31">
        <v>14.67</v>
      </c>
      <c r="F93" s="31">
        <v>14.67</v>
      </c>
      <c r="G93" s="31">
        <v>14.67</v>
      </c>
      <c r="H93" s="31">
        <v>14.67</v>
      </c>
      <c r="I93" s="31">
        <v>14.67</v>
      </c>
      <c r="J93" s="31">
        <v>14.67</v>
      </c>
      <c r="K93" s="31">
        <v>14.67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