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<sst xmlns="http://schemas.openxmlformats.org/spreadsheetml/2006/main" count="145" uniqueCount="93">
  <si>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</si>
  <si>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</si>
  <si>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</si>
  <si>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</si>
  <si>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</si>
  <si>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</si>
  <si>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</si>
  <si>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</si>
  <si>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</si>
  <si>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</si>
  <si>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</si>
  <si>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</si>
  <si>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</si>
  <si>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</si>
  <si>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</si>
  <si>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</si>
  <si>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</si>
  <si>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</si>
  <si>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</si>
  <si>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</si>
  <si>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</si>
  <si>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</si>
  <si>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</si>
  <si>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</si>
  <si>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</si>
  <si>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</si>
  <si>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</si>
  <si>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</si>
  <si>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</si>
  <si>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</si>
  <si>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</si>
  <si>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</si>
  <si>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</si>
  <si>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</si>
  <si>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</si>
  <si>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</si>
  <si>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</si>
  <si>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</si>
  <si>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</si>
  <si>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</si>
  <si>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</si>
  <si>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</si>
  <si>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</si>
  <si>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</si>
  <si>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</si>
  <si>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</si>
  <si>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</si>
  <si>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</si>
  <si>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</si>
  <si>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</si>
  <si>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</si>
  <si>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</si>
  <si>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</si>
  <si>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</si>
  <si>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</si>
  <si>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</si>
  <si>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</si>
  <si>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</si>
  <si>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</si>
  <si>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</si>
  <si>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</si>
  <si>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</si>
  <si>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</si>
  <si>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DR LAL PATHLABS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</si>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</sst>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1601.50</v>
      </c>
    </row>
    <row r="9" spans="1:11" x14ac:dyDescent="0.2">
      <c r="A9" s="5" t="s">
        <v>79</v>
      </c>
      <c r="B9">
        <v>26847.19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912.38</v>
      </c>
      <c r="C17">
        <v>1056.92</v>
      </c>
      <c r="D17">
        <v>1203.42</v>
      </c>
      <c r="E17">
        <v>1330.36</v>
      </c>
      <c r="F17">
        <v>1581.27</v>
      </c>
      <c r="G17">
        <v>2087.41</v>
      </c>
      <c r="H17">
        <v>2016.88</v>
      </c>
      <c r="I17">
        <v>2226.64</v>
      </c>
      <c r="J17">
        <v>2461.4</v>
      </c>
      <c r="K17">
        <v>2762.9</v>
      </c>
    </row>
    <row r="18" spans="1:1" s="9" customFormat="1" x14ac:dyDescent="0.2">
      <c r="A18" s="5" t="s">
        <v>80</v>
      </c>
      <c r="B18">
        <v>197.08</v>
      </c>
      <c r="C18">
        <v>226.03</v>
      </c>
      <c r="D18">
        <v>262.35</v>
      </c>
      <c r="E18">
        <v>298.7</v>
      </c>
      <c r="F18">
        <v>397.26</v>
      </c>
      <c r="G18">
        <v>502.25</v>
      </c>
      <c r="H18">
        <v>447.15</v>
      </c>
      <c r="I18">
        <v>451.42</v>
      </c>
      <c r="J18">
        <v>481.46</v>
      </c>
      <c r="K18">
        <v>534.6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13.58</v>
      </c>
      <c r="C20">
        <v>15.32</v>
      </c>
      <c r="D20">
        <v>15.74</v>
      </c>
      <c r="E20">
        <v>16.74</v>
      </c>
      <c r="F20">
        <v>18.62</v>
      </c>
      <c r="G20">
        <v>22.11</v>
      </c>
      <c r="H20">
        <v>25.91</v>
      </c>
      <c r="I20">
        <v>26.18</v>
      </c>
      <c r="J20">
        <v>27.16</v>
      </c>
    </row>
    <row r="21" spans="1:1" s="9" customFormat="1" x14ac:dyDescent="0.2">
      <c r="A21" s="5" t="s">
        <v>83</v>
      </c>
      <c r="B21">
        <v>135.67</v>
      </c>
      <c r="C21">
        <v>164.46</v>
      </c>
      <c r="D21">
        <v>176.16</v>
      </c>
      <c r="E21">
        <v>204.49</v>
      </c>
      <c r="F21">
        <v>238.07</v>
      </c>
      <c r="G21">
        <v>337.12</v>
      </c>
      <c r="H21">
        <v>350.32</v>
      </c>
      <c r="I21">
        <v>384.64</v>
      </c>
      <c r="J21">
        <v>415.12</v>
      </c>
    </row>
    <row r="22" spans="1:1" s="9" customFormat="1" x14ac:dyDescent="0.2">
      <c r="A22" s="5" t="s">
        <v>84</v>
      </c>
      <c r="B22">
        <v>152.94</v>
      </c>
      <c r="C22">
        <v>181.73</v>
      </c>
      <c r="D22">
        <v>209.45</v>
      </c>
      <c r="E22">
        <v>244.09</v>
      </c>
      <c r="F22">
        <v>275.22</v>
      </c>
      <c r="G22">
        <v>366.75</v>
      </c>
      <c r="H22">
        <v>376.52</v>
      </c>
      <c r="I22">
        <v>424.57</v>
      </c>
      <c r="J22">
        <v>482.36</v>
      </c>
      <c r="K22">
        <v>503.3</v>
      </c>
    </row>
    <row r="23" spans="1:1" s="9" customFormat="1" x14ac:dyDescent="0.2">
      <c r="A23" s="5" t="s">
        <v>85</v>
      </c>
      <c r="B23">
        <v>148.36</v>
      </c>
      <c r="C23">
        <v>174.91</v>
      </c>
      <c r="D23">
        <v>207.63</v>
      </c>
      <c r="E23">
        <v>183.24</v>
      </c>
      <c r="F23">
        <v>174.77</v>
      </c>
      <c r="G23">
        <v>252.01</v>
      </c>
      <c r="H23">
        <v>268.27</v>
      </c>
      <c r="I23">
        <v>275.58</v>
      </c>
      <c r="J23">
        <v>308.24</v>
      </c>
      <c r="K23">
        <v>402.4</v>
      </c>
    </row>
    <row r="24" spans="1:1" s="9" customFormat="1" x14ac:dyDescent="0.2">
      <c r="A24" s="5" t="s">
        <v>86</v>
      </c>
      <c r="B24">
        <v>26.94</v>
      </c>
      <c r="C24">
        <v>30.38</v>
      </c>
      <c r="D24">
        <v>38.43</v>
      </c>
      <c r="E24">
        <v>39.53</v>
      </c>
      <c r="F24">
        <v>40.88</v>
      </c>
      <c r="G24">
        <v>45.85</v>
      </c>
      <c r="H24">
        <v>58.88</v>
      </c>
      <c r="I24">
        <v>54.79</v>
      </c>
      <c r="J24">
        <v>49.31</v>
      </c>
      <c r="K24">
        <v>540.1</v>
      </c>
    </row>
    <row r="25" spans="1:1" s="9" customFormat="1" x14ac:dyDescent="0.2">
      <c r="A25" s="9" t="s">
        <v>9</v>
      </c>
      <c r="B25">
        <v>27.25</v>
      </c>
      <c r="C25">
        <v>31.13</v>
      </c>
      <c r="D25">
        <v>45.95</v>
      </c>
      <c r="E25">
        <v>55.05</v>
      </c>
      <c r="F25">
        <v>51.16</v>
      </c>
      <c r="G25">
        <v>51.95</v>
      </c>
      <c r="H25">
        <v>41.72</v>
      </c>
      <c r="I25">
        <v>68.95</v>
      </c>
      <c r="J25">
        <v>91.28</v>
      </c>
      <c r="K25">
        <v>71.2</v>
      </c>
    </row>
    <row r="26" spans="1:1" s="9" customFormat="1" x14ac:dyDescent="0.2">
      <c r="A26" s="9" t="s">
        <v>10</v>
      </c>
      <c r="B26">
        <v>27.54</v>
      </c>
      <c r="C26">
        <v>33.06</v>
      </c>
      <c r="D26">
        <v>38.22</v>
      </c>
      <c r="E26">
        <v>72.81</v>
      </c>
      <c r="F26">
        <v>77.2</v>
      </c>
      <c r="G26">
        <v>108.11</v>
      </c>
      <c r="H26">
        <v>150.19</v>
      </c>
      <c r="I26">
        <v>143.6</v>
      </c>
      <c r="J26">
        <v>141.92</v>
      </c>
      <c r="K26">
        <v>161.8</v>
      </c>
    </row>
    <row r="27" spans="1:1" s="9" customFormat="1" x14ac:dyDescent="0.2">
      <c r="A27" s="9" t="s">
        <v>11</v>
      </c>
      <c r="B27">
        <v>0.7</v>
      </c>
      <c r="C27">
        <v>0.84</v>
      </c>
      <c r="D27">
        <v>0.84</v>
      </c>
      <c r="E27">
        <v>15.31</v>
      </c>
      <c r="F27">
        <v>16.0</v>
      </c>
      <c r="G27">
        <v>30.18</v>
      </c>
      <c r="H27">
        <v>37.53</v>
      </c>
      <c r="I27">
        <v>29.36</v>
      </c>
      <c r="J27">
        <v>22.31</v>
      </c>
      <c r="K27">
        <v>22.8</v>
      </c>
    </row>
    <row r="28" spans="1:1" s="9" customFormat="1" x14ac:dyDescent="0.2">
      <c r="A28" s="9" t="s">
        <v>12</v>
      </c>
      <c r="B28">
        <v>236.82</v>
      </c>
      <c r="C28">
        <v>261.32</v>
      </c>
      <c r="D28">
        <v>300.55</v>
      </c>
      <c r="E28">
        <v>310.5</v>
      </c>
      <c r="F28">
        <v>394.41</v>
      </c>
      <c r="G28">
        <v>474.98</v>
      </c>
      <c r="H28">
        <v>343.83</v>
      </c>
      <c r="I28">
        <v>505.45</v>
      </c>
      <c r="J28">
        <v>624.8</v>
      </c>
      <c r="K28">
        <v>669.1</v>
      </c>
    </row>
    <row r="29" spans="1:1" s="9" customFormat="1" x14ac:dyDescent="0.2">
      <c r="A29" s="9" t="s">
        <v>13</v>
      </c>
      <c r="B29">
        <v>81.23</v>
      </c>
      <c r="C29">
        <v>89.57</v>
      </c>
      <c r="D29">
        <v>100.08</v>
      </c>
      <c r="E29">
        <v>82.91</v>
      </c>
      <c r="F29">
        <v>97.93</v>
      </c>
      <c r="G29">
        <v>124.69</v>
      </c>
      <c r="H29">
        <v>102.75</v>
      </c>
      <c r="I29">
        <v>143.16</v>
      </c>
      <c r="J29">
        <v>132.55</v>
      </c>
      <c r="K29">
        <v>159.3</v>
      </c>
    </row>
    <row r="30" spans="1:1" s="9" customFormat="1" x14ac:dyDescent="0.2">
      <c r="A30" s="9" t="s">
        <v>14</v>
      </c>
      <c r="B30">
        <v>154.59</v>
      </c>
      <c r="C30">
        <v>170.73</v>
      </c>
      <c r="D30">
        <v>199.18</v>
      </c>
      <c r="E30">
        <v>225.94</v>
      </c>
      <c r="F30">
        <v>291.62</v>
      </c>
      <c r="G30">
        <v>344.83</v>
      </c>
      <c r="H30">
        <v>238.85</v>
      </c>
      <c r="I30">
        <v>357.74</v>
      </c>
      <c r="J30">
        <v>487.14</v>
      </c>
      <c r="K30">
        <v>504.8</v>
      </c>
    </row>
    <row r="31" spans="1:1" s="9" customFormat="1" x14ac:dyDescent="0.2">
      <c r="A31" s="9" t="s">
        <v>70</v>
      </c>
      <c r="B31">
        <v>24.92</v>
      </c>
      <c r="C31">
        <v>37.5</v>
      </c>
      <c r="D31">
        <v>50.0</v>
      </c>
      <c r="E31">
        <v>100.02</v>
      </c>
      <c r="F31">
        <v>166.7</v>
      </c>
      <c r="G31">
        <v>100.02</v>
      </c>
      <c r="H31">
        <v>100.04</v>
      </c>
      <c r="K31">
        <v>410.62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538.9</v>
      </c>
      <c r="C42">
        <v>545.4</v>
      </c>
      <c r="D42">
        <v>601.9</v>
      </c>
      <c r="E42">
        <v>660.2</v>
      </c>
      <c r="F42">
        <v>596.7</v>
      </c>
      <c r="G42">
        <v>602.6</v>
      </c>
      <c r="H42">
        <v>669.8</v>
      </c>
      <c r="I42">
        <v>730.6</v>
      </c>
      <c r="J42">
        <v>659.8</v>
      </c>
      <c r="K42">
        <v>702.7</v>
      </c>
    </row>
    <row r="43" spans="1:11" s="9" customFormat="1" x14ac:dyDescent="0.2">
      <c r="A43" s="9" t="s">
        <v>7</v>
      </c>
      <c r="B43">
        <v>398.3</v>
      </c>
      <c r="C43">
        <v>400.7</v>
      </c>
      <c r="D43">
        <v>431.9</v>
      </c>
      <c r="E43">
        <v>457.7</v>
      </c>
      <c r="F43">
        <v>442.7</v>
      </c>
      <c r="G43">
        <v>433.6</v>
      </c>
      <c r="H43">
        <v>477.5</v>
      </c>
      <c r="I43">
        <v>506.5</v>
      </c>
      <c r="J43">
        <v>480.5</v>
      </c>
      <c r="K43">
        <v>515.9</v>
      </c>
    </row>
    <row r="44" spans="1:11" s="9" customFormat="1" x14ac:dyDescent="0.2">
      <c r="A44" s="9" t="s">
        <v>9</v>
      </c>
      <c r="B44">
        <v>18.3</v>
      </c>
      <c r="C44">
        <v>18.4</v>
      </c>
      <c r="D44">
        <v>20.6</v>
      </c>
      <c r="E44">
        <v>21.9</v>
      </c>
      <c r="F44">
        <v>25.1</v>
      </c>
      <c r="G44">
        <v>25.8</v>
      </c>
      <c r="H44">
        <v>28.1</v>
      </c>
      <c r="I44">
        <v>24.8</v>
      </c>
      <c r="J44">
        <v>-5.7</v>
      </c>
      <c r="K44">
        <v>24.0</v>
      </c>
    </row>
    <row r="45" spans="1:11" s="9" customFormat="1" x14ac:dyDescent="0.2">
      <c r="A45" s="9" t="s">
        <v>10</v>
      </c>
      <c r="B45">
        <v>36.0</v>
      </c>
      <c r="C45">
        <v>36.6</v>
      </c>
      <c r="D45">
        <v>34.7</v>
      </c>
      <c r="E45">
        <v>35.3</v>
      </c>
      <c r="F45">
        <v>35.5</v>
      </c>
      <c r="G45">
        <v>36.4</v>
      </c>
      <c r="H45">
        <v>34.6</v>
      </c>
      <c r="I45">
        <v>40.5</v>
      </c>
      <c r="J45">
        <v>42.1</v>
      </c>
      <c r="K45">
        <v>44.6</v>
      </c>
    </row>
    <row r="46" spans="1:11" s="9" customFormat="1" x14ac:dyDescent="0.2">
      <c r="A46" s="9" t="s">
        <v>11</v>
      </c>
      <c r="B46">
        <v>7.0</v>
      </c>
      <c r="C46">
        <v>6.6</v>
      </c>
      <c r="D46">
        <v>6.0</v>
      </c>
      <c r="E46">
        <v>6.0</v>
      </c>
      <c r="F46">
        <v>5.3</v>
      </c>
      <c r="G46">
        <v>5.0</v>
      </c>
      <c r="H46">
        <v>4.7</v>
      </c>
      <c r="I46">
        <v>4.8</v>
      </c>
      <c r="J46">
        <v>7.2</v>
      </c>
      <c r="K46">
        <v>6.1</v>
      </c>
    </row>
    <row r="47" spans="1:11" s="9" customFormat="1" x14ac:dyDescent="0.2">
      <c r="A47" s="9" t="s">
        <v>12</v>
      </c>
      <c r="B47">
        <v>115.9</v>
      </c>
      <c r="C47">
        <v>119.9</v>
      </c>
      <c r="D47">
        <v>149.9</v>
      </c>
      <c r="E47">
        <v>183.1</v>
      </c>
      <c r="F47">
        <v>138.3</v>
      </c>
      <c r="G47">
        <v>153.4</v>
      </c>
      <c r="H47">
        <v>181.1</v>
      </c>
      <c r="I47">
        <v>203.6</v>
      </c>
      <c r="J47">
        <v>124.3</v>
      </c>
      <c r="K47">
        <v>160.1</v>
      </c>
    </row>
    <row r="48" spans="1:11" s="9" customFormat="1" x14ac:dyDescent="0.2">
      <c r="A48" s="9" t="s">
        <v>13</v>
      </c>
      <c r="B48">
        <v>33.7</v>
      </c>
      <c r="C48">
        <v>34.1</v>
      </c>
      <c r="D48">
        <v>42.1</v>
      </c>
      <c r="E48">
        <v>52.3</v>
      </c>
      <c r="F48">
        <v>40.2</v>
      </c>
      <c r="G48">
        <v>-2.1</v>
      </c>
      <c r="H48">
        <v>47.1</v>
      </c>
      <c r="I48">
        <v>51.4</v>
      </c>
      <c r="J48">
        <v>32.9</v>
      </c>
      <c r="K48">
        <v>27.9</v>
      </c>
    </row>
    <row r="49" spans="1:11" s="9" customFormat="1" x14ac:dyDescent="0.2">
      <c r="A49" s="9" t="s">
        <v>14</v>
      </c>
      <c r="B49">
        <v>81.3</v>
      </c>
      <c r="C49">
        <v>84.5</v>
      </c>
      <c r="D49">
        <v>106.4</v>
      </c>
      <c r="E49">
        <v>129.2</v>
      </c>
      <c r="F49">
        <v>96.7</v>
      </c>
      <c r="G49">
        <v>154.8</v>
      </c>
      <c r="H49">
        <v>132.4</v>
      </c>
      <c r="I49">
        <v>150.6</v>
      </c>
      <c r="J49">
        <v>90.5</v>
      </c>
      <c r="K49">
        <v>131.3</v>
      </c>
    </row>
    <row r="50" spans="1:11" x14ac:dyDescent="0.2">
      <c r="A50" s="9" t="s">
        <v>8</v>
      </c>
      <c r="B50">
        <v>140.6</v>
      </c>
      <c r="C50">
        <v>144.7</v>
      </c>
      <c r="D50">
        <v>170.0</v>
      </c>
      <c r="E50">
        <v>202.5</v>
      </c>
      <c r="F50">
        <v>154.0</v>
      </c>
      <c r="G50">
        <v>169.0</v>
      </c>
      <c r="H50">
        <v>192.3</v>
      </c>
      <c r="I50">
        <v>224.1</v>
      </c>
      <c r="J50">
        <v>179.3</v>
      </c>
      <c r="K50">
        <v>186.8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83.07</v>
      </c>
      <c r="C57">
        <v>83.33</v>
      </c>
      <c r="D57">
        <v>83.34</v>
      </c>
      <c r="E57">
        <v>83.35</v>
      </c>
      <c r="F57">
        <v>83.35</v>
      </c>
      <c r="G57">
        <v>83.35</v>
      </c>
      <c r="H57">
        <v>83.37</v>
      </c>
      <c r="I57">
        <v>83.48</v>
      </c>
      <c r="J57">
        <v>83.59</v>
      </c>
      <c r="K57">
        <v>167.6</v>
      </c>
    </row>
    <row r="58" spans="1:11" x14ac:dyDescent="0.2">
      <c r="A58" s="9" t="s">
        <v>25</v>
      </c>
      <c r="B58">
        <v>512.45</v>
      </c>
      <c r="C58">
        <v>704.52</v>
      </c>
      <c r="D58">
        <v>862.15</v>
      </c>
      <c r="E58">
        <v>949.47</v>
      </c>
      <c r="F58">
        <v>1161.71</v>
      </c>
      <c r="G58">
        <v>1418.26</v>
      </c>
      <c r="H58">
        <v>1582.93</v>
      </c>
      <c r="I58">
        <v>1765.81</v>
      </c>
      <c r="J58">
        <v>2089.12</v>
      </c>
      <c r="K58">
        <v>2340.6</v>
      </c>
    </row>
    <row r="59" spans="1:11" x14ac:dyDescent="0.2">
      <c r="A59" s="9" t="s">
        <v>71</v>
      </c>
      <c r="F59">
        <v>150.49</v>
      </c>
      <c r="G59">
        <v>532.57</v>
      </c>
      <c r="H59">
        <v>419.5</v>
      </c>
      <c r="I59">
        <v>246.93</v>
      </c>
      <c r="J59">
        <v>157.43</v>
      </c>
      <c r="K59">
        <v>199.0</v>
      </c>
    </row>
    <row r="60" spans="1:11" x14ac:dyDescent="0.2">
      <c r="A60" s="9" t="s">
        <v>72</v>
      </c>
      <c r="B60">
        <v>94.56</v>
      </c>
      <c r="C60">
        <v>127.7</v>
      </c>
      <c r="D60">
        <v>145.02</v>
      </c>
      <c r="E60">
        <v>341.49</v>
      </c>
      <c r="F60">
        <v>265.02</v>
      </c>
      <c r="G60">
        <v>308.53</v>
      </c>
      <c r="H60">
        <v>296.82</v>
      </c>
      <c r="I60">
        <v>357.35</v>
      </c>
      <c r="J60">
        <v>383.28</v>
      </c>
      <c r="K60">
        <v>438.8</v>
      </c>
    </row>
    <row r="61" spans="1:11" s="1" customFormat="1" x14ac:dyDescent="0.2">
      <c r="A61" s="1" t="s">
        <v>26</v>
      </c>
      <c r="B61">
        <v>690.08</v>
      </c>
      <c r="C61">
        <v>915.55</v>
      </c>
      <c r="D61">
        <v>1090.51</v>
      </c>
      <c r="E61">
        <v>1374.31</v>
      </c>
      <c r="F61">
        <v>1660.57</v>
      </c>
      <c r="G61">
        <v>2342.71</v>
      </c>
      <c r="H61">
        <v>2382.62</v>
      </c>
      <c r="I61">
        <v>2453.57</v>
      </c>
      <c r="J61">
        <v>2713.42</v>
      </c>
      <c r="K61">
        <v>3146.0</v>
      </c>
    </row>
    <row r="62" spans="1:11" x14ac:dyDescent="0.2">
      <c r="A62" s="9" t="s">
        <v>27</v>
      </c>
      <c r="B62">
        <v>152.43</v>
      </c>
      <c r="C62">
        <v>207.52</v>
      </c>
      <c r="D62">
        <v>208.66</v>
      </c>
      <c r="E62">
        <v>413.02</v>
      </c>
      <c r="F62">
        <v>447.26</v>
      </c>
      <c r="G62">
        <v>1368.81</v>
      </c>
      <c r="H62">
        <v>1305.06</v>
      </c>
      <c r="I62">
        <v>1227.53</v>
      </c>
      <c r="J62">
        <v>1168.35</v>
      </c>
      <c r="K62">
        <v>1257.3</v>
      </c>
    </row>
    <row r="63" spans="1:11" x14ac:dyDescent="0.2">
      <c r="A63" s="9" t="s">
        <v>28</v>
      </c>
      <c r="B63">
        <v>17.51</v>
      </c>
      <c r="C63">
        <v>9.56</v>
      </c>
      <c r="D63">
        <v>3.44</v>
      </c>
      <c r="E63">
        <v>11.38</v>
      </c>
      <c r="F63">
        <v>9.61</v>
      </c>
      <c r="G63">
        <v>15.0</v>
      </c>
      <c r="H63">
        <v>4.94</v>
      </c>
      <c r="I63">
        <v>5.65</v>
      </c>
      <c r="J63">
        <v>3.48</v>
      </c>
      <c r="K63">
        <v>5.5</v>
      </c>
    </row>
    <row r="64" spans="1:11" x14ac:dyDescent="0.2">
      <c r="A64" s="9" t="s">
        <v>29</v>
      </c>
      <c r="B64">
        <v>106.08</v>
      </c>
      <c r="C64">
        <v>144.8</v>
      </c>
      <c r="D64">
        <v>184.78</v>
      </c>
      <c r="E64">
        <v>164.28</v>
      </c>
      <c r="F64">
        <v>59.3</v>
      </c>
      <c r="G64">
        <v>65.46</v>
      </c>
      <c r="H64">
        <v>149.94</v>
      </c>
      <c r="I64">
        <v>113.78</v>
      </c>
      <c r="J64">
        <v>326.7</v>
      </c>
      <c r="K64">
        <v>422.6</v>
      </c>
    </row>
    <row r="65" spans="1:1" x14ac:dyDescent="0.2">
      <c r="A65" s="9" t="s">
        <v>73</v>
      </c>
      <c r="B65">
        <v>414.06</v>
      </c>
      <c r="C65">
        <v>553.67</v>
      </c>
      <c r="D65">
        <v>693.63</v>
      </c>
      <c r="E65">
        <v>785.63</v>
      </c>
      <c r="F65">
        <v>1144.4</v>
      </c>
      <c r="G65">
        <v>893.44</v>
      </c>
      <c r="H65">
        <v>922.68</v>
      </c>
      <c r="I65">
        <v>1106.61</v>
      </c>
      <c r="J65">
        <v>1214.89</v>
      </c>
      <c r="K65">
        <v>1460.6</v>
      </c>
    </row>
    <row r="66" spans="1:1" s="1" customFormat="1" x14ac:dyDescent="0.2">
      <c r="A66" s="1" t="s">
        <v>26</v>
      </c>
      <c r="B66">
        <v>690.08</v>
      </c>
      <c r="C66">
        <v>915.55</v>
      </c>
      <c r="D66">
        <v>1090.51</v>
      </c>
      <c r="E66">
        <v>1374.31</v>
      </c>
      <c r="F66">
        <v>1660.57</v>
      </c>
      <c r="G66">
        <v>2342.71</v>
      </c>
      <c r="H66">
        <v>2382.62</v>
      </c>
      <c r="I66">
        <v>2453.57</v>
      </c>
      <c r="J66">
        <v>2713.42</v>
      </c>
      <c r="K66">
        <v>3146.0</v>
      </c>
    </row>
    <row r="67" spans="1:1" s="9" customFormat="1" x14ac:dyDescent="0.2">
      <c r="A67" s="9" t="s">
        <v>78</v>
      </c>
      <c r="B67">
        <v>41.8</v>
      </c>
      <c r="C67">
        <v>41.16</v>
      </c>
      <c r="D67">
        <v>53.22</v>
      </c>
      <c r="E67">
        <v>51.39</v>
      </c>
      <c r="F67">
        <v>66.7</v>
      </c>
      <c r="G67">
        <v>85.4</v>
      </c>
      <c r="H67">
        <v>70.82</v>
      </c>
      <c r="I67">
        <v>77.4</v>
      </c>
      <c r="J67">
        <v>88.12</v>
      </c>
      <c r="K67">
        <v>110.7</v>
      </c>
    </row>
    <row r="68" spans="1:1" x14ac:dyDescent="0.2">
      <c r="A68" s="9" t="s">
        <v>45</v>
      </c>
      <c r="B68">
        <v>17.91</v>
      </c>
      <c r="C68">
        <v>27.34</v>
      </c>
      <c r="D68">
        <v>28.54</v>
      </c>
      <c r="E68">
        <v>56.96</v>
      </c>
      <c r="F68">
        <v>42.56</v>
      </c>
      <c r="G68">
        <v>52.54</v>
      </c>
      <c r="H68">
        <v>33.81</v>
      </c>
      <c r="I68">
        <v>37.31</v>
      </c>
      <c r="J68">
        <v>36.13</v>
      </c>
      <c r="K68">
        <v>43.9</v>
      </c>
    </row>
    <row r="69" spans="1:1" x14ac:dyDescent="0.2">
      <c r="A69" s="5" t="s">
        <v>87</v>
      </c>
      <c r="B69">
        <v>239.52</v>
      </c>
      <c r="C69">
        <v>313.51</v>
      </c>
      <c r="D69">
        <v>490.24</v>
      </c>
      <c r="E69">
        <v>569.12</v>
      </c>
      <c r="F69">
        <v>926.03</v>
      </c>
      <c r="G69">
        <v>617.59</v>
      </c>
      <c r="H69">
        <v>665.41</v>
      </c>
      <c r="I69">
        <v>830.31</v>
      </c>
      <c r="J69">
        <v>838.68</v>
      </c>
      <c r="K69">
        <v>909.5</v>
      </c>
    </row>
    <row r="70" spans="1:1" x14ac:dyDescent="0.2">
      <c r="A70" s="5" t="s">
        <v>74</v>
      </c>
      <c r="B70">
        <v>83066184.0</v>
      </c>
      <c r="C70">
        <v>83332744.0</v>
      </c>
      <c r="D70">
        <v>83341610.0</v>
      </c>
      <c r="E70">
        <v>83344877.0</v>
      </c>
      <c r="F70">
        <v>83344877.0</v>
      </c>
      <c r="G70">
        <v>83344877.0</v>
      </c>
      <c r="H70">
        <v>83367877.0</v>
      </c>
      <c r="I70">
        <v>83477852.0</v>
      </c>
      <c r="J70">
        <v>83591735.0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171.31</v>
      </c>
      <c r="C82">
        <v>197.07</v>
      </c>
      <c r="D82">
        <v>218.54</v>
      </c>
      <c r="E82">
        <v>283.89</v>
      </c>
      <c r="F82">
        <v>398.15</v>
      </c>
      <c r="G82">
        <v>446.69</v>
      </c>
      <c r="H82">
        <v>456.03</v>
      </c>
      <c r="I82">
        <v>535.33</v>
      </c>
      <c r="J82">
        <v>568.89</v>
      </c>
      <c r="K82">
        <v>635.7</v>
      </c>
    </row>
    <row r="83" spans="1:11" s="9" customFormat="1" x14ac:dyDescent="0.2">
      <c r="A83" s="9" t="s">
        <v>33</v>
      </c>
      <c r="B83">
        <v>-137.11</v>
      </c>
      <c r="C83">
        <v>-172.28</v>
      </c>
      <c r="D83">
        <v>-99.74</v>
      </c>
      <c r="E83">
        <v>-26.11</v>
      </c>
      <c r="F83">
        <v>-212.02</v>
      </c>
      <c r="G83">
        <v>-449.25</v>
      </c>
      <c r="H83">
        <v>-287.31</v>
      </c>
      <c r="I83">
        <v>-24.27</v>
      </c>
      <c r="J83">
        <v>-303.16</v>
      </c>
      <c r="K83">
        <v>-421.9</v>
      </c>
    </row>
    <row r="84" spans="1:11" s="9" customFormat="1" x14ac:dyDescent="0.2">
      <c r="A84" s="9" t="s">
        <v>34</v>
      </c>
      <c r="B84">
        <v>-32.26</v>
      </c>
      <c r="C84">
        <v>12.51</v>
      </c>
      <c r="D84">
        <v>-55.26</v>
      </c>
      <c r="E84">
        <v>-190.45</v>
      </c>
      <c r="F84">
        <v>-138.56</v>
      </c>
      <c r="G84">
        <v>136.45</v>
      </c>
      <c r="H84">
        <v>-283.18</v>
      </c>
      <c r="I84">
        <v>-413.86</v>
      </c>
      <c r="J84">
        <v>-334.03</v>
      </c>
      <c r="K84">
        <v>-263.6</v>
      </c>
    </row>
    <row r="85" spans="1:11" s="1" customFormat="1" x14ac:dyDescent="0.2">
      <c r="A85" s="9" t="s">
        <v>35</v>
      </c>
      <c r="B85">
        <v>1.94</v>
      </c>
      <c r="C85">
        <v>37.3</v>
      </c>
      <c r="D85">
        <v>63.54</v>
      </c>
      <c r="E85">
        <v>67.33</v>
      </c>
      <c r="F85">
        <v>47.58</v>
      </c>
      <c r="G85">
        <v>133.9</v>
      </c>
      <c r="H85">
        <v>-114.46</v>
      </c>
      <c r="I85">
        <v>97.2</v>
      </c>
      <c r="J85">
        <v>-68.31</v>
      </c>
      <c r="K85">
        <v>-49.8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483.78</v>
      </c>
      <c r="C90">
        <v>438.15</v>
      </c>
      <c r="D90">
        <v>522.15</v>
      </c>
      <c r="E90">
        <v>700.85</v>
      </c>
      <c r="F90">
        <v>1353.53</v>
      </c>
      <c r="G90">
        <v>1305.35</v>
      </c>
      <c r="H90">
        <v>914.05</v>
      </c>
      <c r="I90">
        <v>1131.43</v>
      </c>
      <c r="J90">
        <v>1239.4</v>
      </c>
      <c r="K90">
        <v>1312.1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16.61</v>
      </c>
      <c r="C93" s="31">
        <v>16.67</v>
      </c>
      <c r="D93" s="31">
        <v>16.67</v>
      </c>
      <c r="E93" s="31">
        <v>16.67</v>
      </c>
      <c r="F93" s="31">
        <v>16.67</v>
      </c>
      <c r="G93" s="31">
        <v>16.67</v>
      </c>
      <c r="H93" s="31">
        <v>16.67</v>
      </c>
      <c r="I93" s="31">
        <v>16.7</v>
      </c>
      <c r="J93" s="31">
        <v>16.72</v>
      </c>
      <c r="K93" s="31">
        <v>16.76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