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<sst xmlns="http://schemas.openxmlformats.org/spreadsheetml/2006/main" count="145" uniqueCount="93">
  <si>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</si>
  <si>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</si>
  <si>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</si>
  <si>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</si>
  <si>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</si>
  <si>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</si>
  <si>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</si>
  <si>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</si>
  <si>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</si>
  <si>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</si>
  <si>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</si>
  <si>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</si>
  <si>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</si>
  <si>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</si>
  <si>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</si>
  <si>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</si>
  <si>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</si>
  <si>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</si>
  <si>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</si>
  <si>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</si>
  <si>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</si>
  <si>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</si>
  <si>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</si>
  <si>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</si>
  <si>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</si>
  <si>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</si>
  <si>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</si>
  <si>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</si>
  <si>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</si>
  <si>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</si>
  <si>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</si>
  <si>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</si>
  <si>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</si>
  <si>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</si>
  <si>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</si>
  <si>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</si>
  <si>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</si>
  <si>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</si>
  <si>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</si>
  <si>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</si>
  <si>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</si>
  <si>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</si>
  <si>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</si>
  <si>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</si>
  <si>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</si>
  <si>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</si>
  <si>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</si>
  <si>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</si>
  <si>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</si>
  <si>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</si>
  <si>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</si>
  <si>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</si>
  <si>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</si>
  <si>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</si>
  <si>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</si>
  <si>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</si>
  <si>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</si>
  <si>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</si>
  <si>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</si>
  <si>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</si>
  <si>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</si>
  <si>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</si>
  <si>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</si>
  <si>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MASTEK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</si>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</sst>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1577.40</v>
      </c>
    </row>
    <row r="9" spans="1:11" x14ac:dyDescent="0.2">
      <c r="A9" s="5" t="s">
        <v>79</v>
      </c>
      <c r="B9">
        <v>4889.52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560.16</v>
      </c>
      <c r="C17">
        <v>817.21</v>
      </c>
      <c r="D17">
        <v>1033.21</v>
      </c>
      <c r="E17">
        <v>1071.48</v>
      </c>
      <c r="F17">
        <v>1721.86</v>
      </c>
      <c r="G17">
        <v>2183.84</v>
      </c>
      <c r="H17">
        <v>2563.39</v>
      </c>
      <c r="I17">
        <v>3054.79</v>
      </c>
      <c r="J17">
        <v>3455.23</v>
      </c>
      <c r="K17">
        <v>3698.75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3.85</v>
      </c>
      <c r="C20">
        <v>3.34</v>
      </c>
      <c r="D20">
        <v>2.8</v>
      </c>
      <c r="E20">
        <v>2.5</v>
      </c>
      <c r="F20">
        <v>1.99</v>
      </c>
      <c r="G20">
        <v>1.98</v>
      </c>
      <c r="H20">
        <v>2.61</v>
      </c>
      <c r="I20">
        <v>2.84</v>
      </c>
      <c r="J20">
        <v>2.62</v>
      </c>
    </row>
    <row r="21" spans="1:1" s="9" customFormat="1" x14ac:dyDescent="0.2">
      <c r="A21" s="5" t="s">
        <v>83</v>
      </c>
      <c r="B21">
        <v>13.13</v>
      </c>
      <c r="C21">
        <v>13.66</v>
      </c>
      <c r="D21">
        <v>16.57</v>
      </c>
      <c r="E21">
        <v>23.43</v>
      </c>
      <c r="F21">
        <v>47.93</v>
      </c>
      <c r="G21">
        <v>50.96</v>
      </c>
      <c r="H21">
        <v>51.47</v>
      </c>
      <c r="I21">
        <v>64.93</v>
      </c>
      <c r="J21">
        <v>69.94</v>
      </c>
    </row>
    <row r="22" spans="1:1" s="9" customFormat="1" x14ac:dyDescent="0.2">
      <c r="A22" s="5" t="s">
        <v>84</v>
      </c>
      <c r="B22">
        <v>323.24</v>
      </c>
      <c r="C22">
        <v>480.94</v>
      </c>
      <c r="D22">
        <v>587.17</v>
      </c>
      <c r="E22">
        <v>584.14</v>
      </c>
      <c r="F22">
        <v>882.72</v>
      </c>
      <c r="G22">
        <v>1095.45</v>
      </c>
      <c r="H22">
        <v>1376.75</v>
      </c>
      <c r="I22">
        <v>1670.91</v>
      </c>
      <c r="J22">
        <v>1859.03</v>
      </c>
      <c r="K22">
        <v>1972.6</v>
      </c>
    </row>
    <row r="23" spans="1:1" s="9" customFormat="1" x14ac:dyDescent="0.2">
      <c r="A23" s="5" t="s">
        <v>85</v>
      </c>
      <c r="B23">
        <v>159.95</v>
      </c>
      <c r="C23">
        <v>209.72</v>
      </c>
      <c r="D23">
        <v>285.76</v>
      </c>
      <c r="E23">
        <v>293.7</v>
      </c>
      <c r="F23">
        <v>402.34</v>
      </c>
      <c r="G23">
        <v>531.7</v>
      </c>
      <c r="H23">
        <v>637.19</v>
      </c>
      <c r="I23">
        <v>750.98</v>
      </c>
      <c r="J23">
        <v>924.85</v>
      </c>
    </row>
    <row r="24" spans="1:1" s="9" customFormat="1" x14ac:dyDescent="0.2">
      <c r="A24" s="5" t="s">
        <v>86</v>
      </c>
      <c r="B24">
        <v>14.52</v>
      </c>
      <c r="C24">
        <v>9.88</v>
      </c>
      <c r="D24">
        <v>9.37</v>
      </c>
      <c r="E24">
        <v>12.16</v>
      </c>
      <c r="F24">
        <v>22.41</v>
      </c>
      <c r="G24">
        <v>41.22</v>
      </c>
      <c r="H24">
        <v>39.52</v>
      </c>
      <c r="I24">
        <v>56.46</v>
      </c>
      <c r="J24">
        <v>52.34</v>
      </c>
      <c r="K24">
        <v>1140.59</v>
      </c>
    </row>
    <row r="25" spans="1:1" s="9" customFormat="1" x14ac:dyDescent="0.2">
      <c r="A25" s="9" t="s">
        <v>9</v>
      </c>
      <c r="B25">
        <v>12.29</v>
      </c>
      <c r="C25">
        <v>20.98</v>
      </c>
      <c r="D25">
        <v>25.33</v>
      </c>
      <c r="E25">
        <v>17.04</v>
      </c>
      <c r="F25">
        <v>27.91</v>
      </c>
      <c r="G25">
        <v>36.06</v>
      </c>
      <c r="H25">
        <v>63.61</v>
      </c>
      <c r="I25">
        <v>11.9</v>
      </c>
      <c r="J25">
        <v>29.89</v>
      </c>
      <c r="K25">
        <v>40.29</v>
      </c>
    </row>
    <row r="26" spans="1:1" s="9" customFormat="1" x14ac:dyDescent="0.2">
      <c r="A26" s="9" t="s">
        <v>10</v>
      </c>
      <c r="B26">
        <v>14.93</v>
      </c>
      <c r="C26">
        <v>18.76</v>
      </c>
      <c r="D26">
        <v>17.35</v>
      </c>
      <c r="E26">
        <v>24.89</v>
      </c>
      <c r="F26">
        <v>44.95</v>
      </c>
      <c r="G26">
        <v>42.87</v>
      </c>
      <c r="H26">
        <v>67.37</v>
      </c>
      <c r="I26">
        <v>89.91</v>
      </c>
      <c r="J26">
        <v>75.12</v>
      </c>
      <c r="K26">
        <v>72.61</v>
      </c>
    </row>
    <row r="27" spans="1:1" s="9" customFormat="1" x14ac:dyDescent="0.2">
      <c r="A27" s="9" t="s">
        <v>11</v>
      </c>
      <c r="B27">
        <v>3.77</v>
      </c>
      <c r="C27">
        <v>5.86</v>
      </c>
      <c r="D27">
        <v>6.13</v>
      </c>
      <c r="E27">
        <v>3.62</v>
      </c>
      <c r="F27">
        <v>8.1</v>
      </c>
      <c r="G27">
        <v>7.68</v>
      </c>
      <c r="H27">
        <v>24.72</v>
      </c>
      <c r="I27">
        <v>44.47</v>
      </c>
      <c r="J27">
        <v>42.06</v>
      </c>
      <c r="K27">
        <v>32.02</v>
      </c>
    </row>
    <row r="28" spans="1:1" s="9" customFormat="1" x14ac:dyDescent="0.2">
      <c r="A28" s="9" t="s">
        <v>12</v>
      </c>
      <c r="B28">
        <v>39.06</v>
      </c>
      <c r="C28">
        <v>96.03</v>
      </c>
      <c r="D28">
        <v>133.39</v>
      </c>
      <c r="E28">
        <v>144.08</v>
      </c>
      <c r="F28">
        <v>339.33</v>
      </c>
      <c r="G28">
        <v>448.04</v>
      </c>
      <c r="H28">
        <v>427.37</v>
      </c>
      <c r="I28">
        <v>386.19</v>
      </c>
      <c r="J28">
        <v>459.16</v>
      </c>
      <c r="K28">
        <v>521.22</v>
      </c>
    </row>
    <row r="29" spans="1:1" s="9" customFormat="1" x14ac:dyDescent="0.2">
      <c r="A29" s="9" t="s">
        <v>13</v>
      </c>
      <c r="B29">
        <v>6.65</v>
      </c>
      <c r="C29">
        <v>26.07</v>
      </c>
      <c r="D29">
        <v>31.92</v>
      </c>
      <c r="E29">
        <v>30.27</v>
      </c>
      <c r="F29">
        <v>87.58</v>
      </c>
      <c r="G29">
        <v>114.62</v>
      </c>
      <c r="H29">
        <v>117.1</v>
      </c>
      <c r="I29">
        <v>75.22</v>
      </c>
      <c r="J29">
        <v>83.23</v>
      </c>
      <c r="K29">
        <v>117.22</v>
      </c>
    </row>
    <row r="30" spans="1:1" s="9" customFormat="1" x14ac:dyDescent="0.2">
      <c r="A30" s="9" t="s">
        <v>14</v>
      </c>
      <c r="B30">
        <v>32.41</v>
      </c>
      <c r="C30">
        <v>69.96</v>
      </c>
      <c r="D30">
        <v>101.47</v>
      </c>
      <c r="E30">
        <v>108.86</v>
      </c>
      <c r="F30">
        <v>209.35</v>
      </c>
      <c r="G30">
        <v>295.13</v>
      </c>
      <c r="H30">
        <v>293.01</v>
      </c>
      <c r="I30">
        <v>300.29</v>
      </c>
      <c r="J30">
        <v>375.93</v>
      </c>
      <c r="K30">
        <v>404.0</v>
      </c>
    </row>
    <row r="31" spans="1:1" s="9" customFormat="1" x14ac:dyDescent="0.2">
      <c r="A31" s="9" t="s">
        <v>70</v>
      </c>
      <c r="B31">
        <v>8.18</v>
      </c>
      <c r="C31">
        <v>14.22</v>
      </c>
      <c r="D31">
        <v>20.38</v>
      </c>
      <c r="E31">
        <v>19.42</v>
      </c>
      <c r="F31">
        <v>36.6</v>
      </c>
      <c r="G31">
        <v>57.04</v>
      </c>
      <c r="H31">
        <v>57.99</v>
      </c>
      <c r="I31">
        <v>58.6</v>
      </c>
      <c r="J31">
        <v>71.16</v>
      </c>
      <c r="K31">
        <v>74.4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784.27</v>
      </c>
      <c r="C42">
        <v>779.73</v>
      </c>
      <c r="D42">
        <v>812.89</v>
      </c>
      <c r="E42">
        <v>867.39</v>
      </c>
      <c r="F42">
        <v>869.53</v>
      </c>
      <c r="G42">
        <v>905.42</v>
      </c>
      <c r="H42">
        <v>914.7</v>
      </c>
      <c r="I42">
        <v>940.37</v>
      </c>
      <c r="J42">
        <v>905.68</v>
      </c>
      <c r="K42">
        <v>938.0</v>
      </c>
    </row>
    <row r="43" spans="1:11" s="9" customFormat="1" x14ac:dyDescent="0.2">
      <c r="A43" s="9" t="s">
        <v>7</v>
      </c>
      <c r="B43">
        <v>650.74</v>
      </c>
      <c r="C43">
        <v>654.62</v>
      </c>
      <c r="D43">
        <v>688.95</v>
      </c>
      <c r="E43">
        <v>724.28</v>
      </c>
      <c r="F43">
        <v>728.88</v>
      </c>
      <c r="G43">
        <v>766.67</v>
      </c>
      <c r="H43">
        <v>777.38</v>
      </c>
      <c r="I43">
        <v>794.86</v>
      </c>
      <c r="J43">
        <v>753.7</v>
      </c>
      <c r="K43">
        <v>787.25</v>
      </c>
    </row>
    <row r="44" spans="1:11" s="9" customFormat="1" x14ac:dyDescent="0.2">
      <c r="A44" s="9" t="s">
        <v>9</v>
      </c>
      <c r="B44">
        <v>3.37</v>
      </c>
      <c r="C44">
        <v>5.45</v>
      </c>
      <c r="D44">
        <v>4.19</v>
      </c>
      <c r="E44">
        <v>16.8</v>
      </c>
      <c r="F44">
        <v>13.45</v>
      </c>
      <c r="G44">
        <v>-4.55</v>
      </c>
      <c r="H44">
        <v>10.56</v>
      </c>
      <c r="I44">
        <v>15.09</v>
      </c>
      <c r="J44">
        <v>14.5</v>
      </c>
      <c r="K44">
        <v>0.14</v>
      </c>
    </row>
    <row r="45" spans="1:11" s="9" customFormat="1" x14ac:dyDescent="0.2">
      <c r="A45" s="9" t="s">
        <v>10</v>
      </c>
      <c r="B45">
        <v>21.82</v>
      </c>
      <c r="C45">
        <v>27.49</v>
      </c>
      <c r="D45">
        <v>20.06</v>
      </c>
      <c r="E45">
        <v>19.85</v>
      </c>
      <c r="F45">
        <v>16.55</v>
      </c>
      <c r="G45">
        <v>18.66</v>
      </c>
      <c r="H45">
        <v>18.42</v>
      </c>
      <c r="I45">
        <v>17.87</v>
      </c>
      <c r="J45">
        <v>17.85</v>
      </c>
      <c r="K45">
        <v>18.47</v>
      </c>
    </row>
    <row r="46" spans="1:11" s="9" customFormat="1" x14ac:dyDescent="0.2">
      <c r="A46" s="9" t="s">
        <v>11</v>
      </c>
      <c r="B46">
        <v>13.34</v>
      </c>
      <c r="C46">
        <v>9.22</v>
      </c>
      <c r="D46">
        <v>9.44</v>
      </c>
      <c r="E46">
        <v>11.14</v>
      </c>
      <c r="F46">
        <v>11.86</v>
      </c>
      <c r="G46">
        <v>9.62</v>
      </c>
      <c r="H46">
        <v>8.76</v>
      </c>
      <c r="I46">
        <v>8.63</v>
      </c>
      <c r="J46">
        <v>7.44</v>
      </c>
      <c r="K46">
        <v>7.19</v>
      </c>
    </row>
    <row r="47" spans="1:11" s="9" customFormat="1" x14ac:dyDescent="0.2">
      <c r="A47" s="9" t="s">
        <v>12</v>
      </c>
      <c r="B47">
        <v>101.74</v>
      </c>
      <c r="C47">
        <v>93.85</v>
      </c>
      <c r="D47">
        <v>98.63</v>
      </c>
      <c r="E47">
        <v>128.92</v>
      </c>
      <c r="F47">
        <v>125.69</v>
      </c>
      <c r="G47">
        <v>105.92</v>
      </c>
      <c r="H47">
        <v>120.7</v>
      </c>
      <c r="I47">
        <v>134.1</v>
      </c>
      <c r="J47">
        <v>141.19</v>
      </c>
      <c r="K47">
        <v>125.23</v>
      </c>
    </row>
    <row r="48" spans="1:11" s="9" customFormat="1" x14ac:dyDescent="0.2">
      <c r="A48" s="9" t="s">
        <v>13</v>
      </c>
      <c r="B48">
        <v>24.0</v>
      </c>
      <c r="C48">
        <v>-0.56</v>
      </c>
      <c r="D48">
        <v>27.13</v>
      </c>
      <c r="E48">
        <v>0.27</v>
      </c>
      <c r="F48">
        <v>30.98</v>
      </c>
      <c r="G48">
        <v>24.85</v>
      </c>
      <c r="H48">
        <v>28.65</v>
      </c>
      <c r="I48">
        <v>36.65</v>
      </c>
      <c r="J48">
        <v>32.84</v>
      </c>
      <c r="K48">
        <v>19.08</v>
      </c>
    </row>
    <row r="49" spans="1:11" s="9" customFormat="1" x14ac:dyDescent="0.2">
      <c r="A49" s="9" t="s">
        <v>14</v>
      </c>
      <c r="B49">
        <v>75.32</v>
      </c>
      <c r="C49">
        <v>92.06</v>
      </c>
      <c r="D49">
        <v>71.5</v>
      </c>
      <c r="E49">
        <v>128.65</v>
      </c>
      <c r="F49">
        <v>94.71</v>
      </c>
      <c r="G49">
        <v>81.07</v>
      </c>
      <c r="H49">
        <v>92.05</v>
      </c>
      <c r="I49">
        <v>97.45</v>
      </c>
      <c r="J49">
        <v>108.35</v>
      </c>
      <c r="K49">
        <v>106.15</v>
      </c>
    </row>
    <row r="50" spans="1:11" x14ac:dyDescent="0.2">
      <c r="A50" s="9" t="s">
        <v>8</v>
      </c>
      <c r="B50">
        <v>133.53</v>
      </c>
      <c r="C50">
        <v>125.11</v>
      </c>
      <c r="D50">
        <v>123.94</v>
      </c>
      <c r="E50">
        <v>143.11</v>
      </c>
      <c r="F50">
        <v>140.65</v>
      </c>
      <c r="G50">
        <v>138.75</v>
      </c>
      <c r="H50">
        <v>137.32</v>
      </c>
      <c r="I50">
        <v>145.51</v>
      </c>
      <c r="J50">
        <v>151.98</v>
      </c>
      <c r="K50">
        <v>150.75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11.69</v>
      </c>
      <c r="C57">
        <v>11.85</v>
      </c>
      <c r="D57">
        <v>11.99</v>
      </c>
      <c r="E57">
        <v>12.14</v>
      </c>
      <c r="F57">
        <v>12.62</v>
      </c>
      <c r="G57">
        <v>15.01</v>
      </c>
      <c r="H57">
        <v>15.26</v>
      </c>
      <c r="I57">
        <v>15.42</v>
      </c>
      <c r="J57">
        <v>15.47</v>
      </c>
      <c r="K57">
        <v>15.5</v>
      </c>
    </row>
    <row r="58" spans="1:11" x14ac:dyDescent="0.2">
      <c r="A58" s="9" t="s">
        <v>25</v>
      </c>
      <c r="B58">
        <v>457.37</v>
      </c>
      <c r="C58">
        <v>537.43</v>
      </c>
      <c r="D58">
        <v>704.41</v>
      </c>
      <c r="E58">
        <v>778.32</v>
      </c>
      <c r="F58">
        <v>845.92</v>
      </c>
      <c r="G58">
        <v>1056.35</v>
      </c>
      <c r="H58">
        <v>1668.15</v>
      </c>
      <c r="I58">
        <v>2071.99</v>
      </c>
      <c r="J58">
        <v>2446.87</v>
      </c>
      <c r="K58">
        <v>2976.35</v>
      </c>
    </row>
    <row r="59" spans="1:11" x14ac:dyDescent="0.2">
      <c r="A59" s="9" t="s">
        <v>71</v>
      </c>
      <c r="B59">
        <v>65.53</v>
      </c>
      <c r="C59">
        <v>69.99</v>
      </c>
      <c r="D59">
        <v>70.37</v>
      </c>
      <c r="E59">
        <v>334.64</v>
      </c>
      <c r="F59">
        <v>273.05</v>
      </c>
      <c r="G59">
        <v>202.83</v>
      </c>
      <c r="H59">
        <v>404.23</v>
      </c>
      <c r="I59">
        <v>518.96</v>
      </c>
      <c r="J59">
        <v>583.13</v>
      </c>
      <c r="K59">
        <v>438.26</v>
      </c>
    </row>
    <row r="60" spans="1:11" x14ac:dyDescent="0.2">
      <c r="A60" s="9" t="s">
        <v>72</v>
      </c>
      <c r="B60">
        <v>170.32</v>
      </c>
      <c r="C60">
        <v>202.06</v>
      </c>
      <c r="D60">
        <v>179.36</v>
      </c>
      <c r="E60">
        <v>762.57</v>
      </c>
      <c r="F60">
        <v>1145.85</v>
      </c>
      <c r="G60">
        <v>1192.74</v>
      </c>
      <c r="H60">
        <v>1023.65</v>
      </c>
      <c r="I60">
        <v>1045.22</v>
      </c>
      <c r="J60">
        <v>803.02</v>
      </c>
      <c r="K60">
        <v>878.72</v>
      </c>
    </row>
    <row r="61" spans="1:11" s="1" customFormat="1" x14ac:dyDescent="0.2">
      <c r="A61" s="1" t="s">
        <v>26</v>
      </c>
      <c r="B61">
        <v>704.91</v>
      </c>
      <c r="C61">
        <v>821.33</v>
      </c>
      <c r="D61">
        <v>966.13</v>
      </c>
      <c r="E61">
        <v>1887.67</v>
      </c>
      <c r="F61">
        <v>2277.44</v>
      </c>
      <c r="G61">
        <v>2466.93</v>
      </c>
      <c r="H61">
        <v>3111.29</v>
      </c>
      <c r="I61">
        <v>3651.59</v>
      </c>
      <c r="J61">
        <v>3848.49</v>
      </c>
      <c r="K61">
        <v>4308.83</v>
      </c>
    </row>
    <row r="62" spans="1:11" x14ac:dyDescent="0.2">
      <c r="A62" s="9" t="s">
        <v>27</v>
      </c>
      <c r="B62">
        <v>179.78</v>
      </c>
      <c r="C62">
        <v>178.86</v>
      </c>
      <c r="D62">
        <v>167.39</v>
      </c>
      <c r="E62">
        <v>856.74</v>
      </c>
      <c r="F62">
        <v>806.8</v>
      </c>
      <c r="G62">
        <v>841.03</v>
      </c>
      <c r="H62">
        <v>1740.25</v>
      </c>
      <c r="I62">
        <v>1949.93</v>
      </c>
      <c r="J62">
        <v>1817.91</v>
      </c>
      <c r="K62">
        <v>1938.57</v>
      </c>
    </row>
    <row r="63" spans="1:11" x14ac:dyDescent="0.2">
      <c r="A63" s="9" t="s">
        <v>28</v>
      </c>
      <c r="B63">
        <v>0.22</v>
      </c>
      <c r="C63">
        <v>2.08</v>
      </c>
      <c r="D63">
        <v>1.41</v>
      </c>
      <c r="E63">
        <v>1.67</v>
      </c>
      <c r="F63">
        <v>1.54</v>
      </c>
      <c r="G63">
        <v>4.35</v>
      </c>
      <c r="H63">
        <v>6.66</v>
      </c>
      <c r="I63">
        <v>0.94</v>
      </c>
      <c r="J63">
        <v>1.98</v>
      </c>
      <c r="K63">
        <v>1.58</v>
      </c>
    </row>
    <row r="64" spans="1:11" x14ac:dyDescent="0.2">
      <c r="A64" s="9" t="s">
        <v>29</v>
      </c>
      <c r="B64">
        <v>273.84</v>
      </c>
      <c r="C64">
        <v>284.07</v>
      </c>
      <c r="D64">
        <v>396.16</v>
      </c>
      <c r="E64">
        <v>275.58</v>
      </c>
      <c r="F64">
        <v>234.1</v>
      </c>
      <c r="G64">
        <v>25.65</v>
      </c>
      <c r="H64">
        <v>68.71</v>
      </c>
      <c r="I64">
        <v>93.81</v>
      </c>
      <c r="J64">
        <v>178.03</v>
      </c>
      <c r="K64">
        <v>233.96</v>
      </c>
    </row>
    <row r="65" spans="1:1" x14ac:dyDescent="0.2">
      <c r="A65" s="9" t="s">
        <v>73</v>
      </c>
      <c r="B65">
        <v>251.07</v>
      </c>
      <c r="C65">
        <v>356.32</v>
      </c>
      <c r="D65">
        <v>401.17</v>
      </c>
      <c r="E65">
        <v>753.68</v>
      </c>
      <c r="F65">
        <v>1235.0</v>
      </c>
      <c r="G65">
        <v>1595.9</v>
      </c>
      <c r="H65">
        <v>1295.67</v>
      </c>
      <c r="I65">
        <v>1606.91</v>
      </c>
      <c r="J65">
        <v>1850.57</v>
      </c>
      <c r="K65">
        <v>2134.72</v>
      </c>
    </row>
    <row r="66" spans="1:1" s="1" customFormat="1" x14ac:dyDescent="0.2">
      <c r="A66" s="1" t="s">
        <v>26</v>
      </c>
      <c r="B66">
        <v>704.91</v>
      </c>
      <c r="C66">
        <v>821.33</v>
      </c>
      <c r="D66">
        <v>966.13</v>
      </c>
      <c r="E66">
        <v>1887.67</v>
      </c>
      <c r="F66">
        <v>2277.44</v>
      </c>
      <c r="G66">
        <v>2466.93</v>
      </c>
      <c r="H66">
        <v>3111.29</v>
      </c>
      <c r="I66">
        <v>3651.59</v>
      </c>
      <c r="J66">
        <v>3848.49</v>
      </c>
      <c r="K66">
        <v>4308.83</v>
      </c>
    </row>
    <row r="67" spans="1:1" s="9" customFormat="1" x14ac:dyDescent="0.2">
      <c r="A67" s="9" t="s">
        <v>78</v>
      </c>
      <c r="B67">
        <v>85.09</v>
      </c>
      <c r="C67">
        <v>174.02</v>
      </c>
      <c r="D67">
        <v>208.49</v>
      </c>
      <c r="E67">
        <v>315.72</v>
      </c>
      <c r="F67">
        <v>374.88</v>
      </c>
      <c r="G67">
        <v>435.57</v>
      </c>
      <c r="H67">
        <v>506.63</v>
      </c>
      <c r="I67">
        <v>561.31</v>
      </c>
      <c r="J67">
        <v>737.61</v>
      </c>
      <c r="K67">
        <v>579.84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47.97</v>
      </c>
      <c r="C69">
        <v>88.02</v>
      </c>
      <c r="D69">
        <v>93.39</v>
      </c>
      <c r="E69">
        <v>220.97</v>
      </c>
      <c r="F69">
        <v>608.12</v>
      </c>
      <c r="G69">
        <v>766.93</v>
      </c>
      <c r="H69">
        <v>208.48</v>
      </c>
      <c r="I69">
        <v>382.61</v>
      </c>
      <c r="J69">
        <v>461.47</v>
      </c>
      <c r="K69">
        <v>705.14</v>
      </c>
    </row>
    <row r="70" spans="1:1" x14ac:dyDescent="0.2">
      <c r="A70" s="5" t="s">
        <v>74</v>
      </c>
      <c r="B70">
        <v>23377533.0</v>
      </c>
      <c r="C70">
        <v>23692056.0</v>
      </c>
      <c r="D70">
        <v>23972803.0</v>
      </c>
      <c r="E70">
        <v>24289472.0</v>
      </c>
      <c r="F70">
        <v>25232889.0</v>
      </c>
      <c r="G70">
        <v>30018021.0</v>
      </c>
      <c r="H70">
        <v>30524827.0</v>
      </c>
      <c r="I70">
        <v>30844311.0</v>
      </c>
      <c r="J70">
        <v>30939894.0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42.85</v>
      </c>
      <c r="C82">
        <v>64.88</v>
      </c>
      <c r="D82">
        <v>75.07</v>
      </c>
      <c r="E82">
        <v>184.47</v>
      </c>
      <c r="F82">
        <v>287.14</v>
      </c>
      <c r="G82">
        <v>273.49</v>
      </c>
      <c r="H82">
        <v>107.67</v>
      </c>
      <c r="I82">
        <v>420.37</v>
      </c>
      <c r="J82">
        <v>395.14</v>
      </c>
      <c r="K82">
        <v>541.69</v>
      </c>
    </row>
    <row r="83" spans="1:11" s="9" customFormat="1" x14ac:dyDescent="0.2">
      <c r="A83" s="9" t="s">
        <v>33</v>
      </c>
      <c r="B83">
        <v>-126.95</v>
      </c>
      <c r="C83">
        <v>-18.04</v>
      </c>
      <c r="D83">
        <v>-53.7</v>
      </c>
      <c r="E83">
        <v>-262.05</v>
      </c>
      <c r="F83">
        <v>217.78</v>
      </c>
      <c r="G83">
        <v>-26.02</v>
      </c>
      <c r="H83">
        <v>-719.18</v>
      </c>
      <c r="I83">
        <v>-248.72</v>
      </c>
      <c r="J83">
        <v>-258.65</v>
      </c>
      <c r="K83">
        <v>-66.16</v>
      </c>
    </row>
    <row r="84" spans="1:11" s="9" customFormat="1" x14ac:dyDescent="0.2">
      <c r="A84" s="9" t="s">
        <v>34</v>
      </c>
      <c r="B84">
        <v>64.59</v>
      </c>
      <c r="C84">
        <v>-6.83</v>
      </c>
      <c r="D84">
        <v>-16.15</v>
      </c>
      <c r="E84">
        <v>204.96</v>
      </c>
      <c r="F84">
        <v>-117.64</v>
      </c>
      <c r="G84">
        <v>-128.5</v>
      </c>
      <c r="H84">
        <v>92.57</v>
      </c>
      <c r="I84">
        <v>1.83</v>
      </c>
      <c r="J84">
        <v>-56.85</v>
      </c>
      <c r="K84">
        <v>-299.99</v>
      </c>
    </row>
    <row r="85" spans="1:11" s="1" customFormat="1" x14ac:dyDescent="0.2">
      <c r="A85" s="9" t="s">
        <v>35</v>
      </c>
      <c r="B85">
        <v>-19.51</v>
      </c>
      <c r="C85">
        <v>40.01</v>
      </c>
      <c r="D85">
        <v>5.22</v>
      </c>
      <c r="E85">
        <v>127.38</v>
      </c>
      <c r="F85">
        <v>387.28</v>
      </c>
      <c r="G85">
        <v>118.97</v>
      </c>
      <c r="H85">
        <v>-518.94</v>
      </c>
      <c r="I85">
        <v>173.48</v>
      </c>
      <c r="J85">
        <v>79.64</v>
      </c>
      <c r="K85">
        <v>175.54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181.2</v>
      </c>
      <c r="C90">
        <v>530.5</v>
      </c>
      <c r="D90">
        <v>443.45</v>
      </c>
      <c r="E90">
        <v>189.75</v>
      </c>
      <c r="F90">
        <v>1219.65</v>
      </c>
      <c r="G90">
        <v>3321.8</v>
      </c>
      <c r="H90">
        <v>1541.0</v>
      </c>
      <c r="I90">
        <v>2543.0</v>
      </c>
      <c r="J90">
        <v>2181.15</v>
      </c>
      <c r="K90">
        <v>1342.2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2.34</v>
      </c>
      <c r="C93" s="31">
        <v>2.37</v>
      </c>
      <c r="D93" s="31">
        <v>2.4</v>
      </c>
      <c r="E93" s="31">
        <v>2.43</v>
      </c>
      <c r="F93" s="31">
        <v>2.52</v>
      </c>
      <c r="G93" s="31">
        <v>3.0</v>
      </c>
      <c r="H93" s="31">
        <v>3.05</v>
      </c>
      <c r="I93" s="31">
        <v>3.08</v>
      </c>
      <c r="J93" s="31">
        <v>3.09</v>
      </c>
      <c r="K93" s="31">
        <v>3.1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