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<sst xmlns="http://schemas.openxmlformats.org/spreadsheetml/2006/main" count="145" uniqueCount="93">
  <si>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</si>
  <si>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</si>
  <si>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</si>
  <si>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</si>
  <si>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</si>
  <si>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</si>
  <si>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</si>
  <si>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</si>
  <si>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</si>
  <si>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</si>
  <si>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</si>
  <si>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</si>
  <si>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</si>
  <si>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</si>
  <si>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</si>
  <si>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</si>
  <si>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</si>
  <si>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</si>
  <si>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</si>
  <si>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</si>
  <si>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</si>
  <si>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</si>
  <si>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</si>
  <si>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</si>
  <si>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</si>
  <si>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</si>
  <si>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</si>
  <si>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</si>
  <si>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</si>
  <si>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</si>
  <si>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</si>
  <si>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</si>
  <si>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</si>
  <si>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</si>
  <si>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</si>
  <si>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</si>
  <si>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</si>
  <si>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</si>
  <si>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</si>
  <si>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</si>
  <si>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</si>
  <si>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</si>
  <si>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</si>
  <si>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</si>
  <si>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</si>
  <si>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</si>
  <si>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</si>
  <si>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</si>
  <si>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</si>
  <si>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</si>
  <si>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</si>
  <si>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</si>
  <si>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</si>
  <si>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</si>
  <si>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</si>
  <si>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</si>
  <si>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</si>
  <si>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</si>
  <si>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</si>
  <si>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</si>
  <si>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</si>
  <si>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</si>
  <si>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</si>
  <si>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MULTI COMMODITY EXCHANGE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</si>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</sst>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2853.00</v>
      </c>
    </row>
    <row r="9" spans="1:11" x14ac:dyDescent="0.2">
      <c r="A9" s="5" t="s">
        <v>79</v>
      </c>
      <c r="B9">
        <v>72749.17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259.44</v>
      </c>
      <c r="C17">
        <v>259.84</v>
      </c>
      <c r="D17">
        <v>300.03</v>
      </c>
      <c r="E17">
        <v>397.84</v>
      </c>
      <c r="F17">
        <v>390.56</v>
      </c>
      <c r="G17">
        <v>366.81</v>
      </c>
      <c r="H17">
        <v>513.51</v>
      </c>
      <c r="I17">
        <v>683.55</v>
      </c>
      <c r="J17">
        <v>1112.66</v>
      </c>
      <c r="K17">
        <v>2302.0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3.18</v>
      </c>
      <c r="C20">
        <v>3.25</v>
      </c>
      <c r="D20">
        <v>2.95</v>
      </c>
      <c r="E20">
        <v>3.33</v>
      </c>
      <c r="F20">
        <v>2.44</v>
      </c>
      <c r="G20">
        <v>2.57</v>
      </c>
      <c r="H20">
        <v>3.73</v>
      </c>
      <c r="I20">
        <v>4.33</v>
      </c>
      <c r="J20">
        <v>5.59</v>
      </c>
    </row>
    <row r="21" spans="1:1" s="9" customFormat="1" x14ac:dyDescent="0.2">
      <c r="A21" s="5" t="s">
        <v>83</v>
      </c>
      <c r="B21">
        <v>3.45</v>
      </c>
      <c r="C21">
        <v>3.23</v>
      </c>
      <c r="D21">
        <v>2.1</v>
      </c>
      <c r="E21">
        <v>2.58</v>
      </c>
      <c r="F21">
        <v>1.7</v>
      </c>
      <c r="G21">
        <v>1.52</v>
      </c>
      <c r="H21">
        <v>197.42</v>
      </c>
      <c r="I21">
        <v>40.76</v>
      </c>
      <c r="J21">
        <v>70.31</v>
      </c>
    </row>
    <row r="22" spans="1:1" s="9" customFormat="1" x14ac:dyDescent="0.2">
      <c r="A22" s="5" t="s">
        <v>84</v>
      </c>
      <c r="B22">
        <v>65.33</v>
      </c>
      <c r="C22">
        <v>68.96</v>
      </c>
      <c r="D22">
        <v>74.47</v>
      </c>
      <c r="E22">
        <v>79.74</v>
      </c>
      <c r="F22">
        <v>78.66</v>
      </c>
      <c r="G22">
        <v>83.25</v>
      </c>
      <c r="H22">
        <v>95.26</v>
      </c>
      <c r="I22">
        <v>116.73</v>
      </c>
      <c r="J22">
        <v>149.78</v>
      </c>
      <c r="K22">
        <v>180.11</v>
      </c>
    </row>
    <row r="23" spans="1:1" s="9" customFormat="1" x14ac:dyDescent="0.2">
      <c r="A23" s="5" t="s">
        <v>85</v>
      </c>
      <c r="B23">
        <v>101.0</v>
      </c>
      <c r="C23">
        <v>104.08</v>
      </c>
      <c r="D23">
        <v>112.89</v>
      </c>
      <c r="E23">
        <v>117.39</v>
      </c>
      <c r="F23">
        <v>108.65</v>
      </c>
      <c r="G23">
        <v>106.35</v>
      </c>
      <c r="H23">
        <v>52.83</v>
      </c>
      <c r="I23">
        <v>421.79</v>
      </c>
      <c r="J23">
        <v>149.98</v>
      </c>
    </row>
    <row r="24" spans="1:1" s="9" customFormat="1" x14ac:dyDescent="0.2">
      <c r="A24" s="5" t="s">
        <v>86</v>
      </c>
      <c r="B24">
        <v>6.85</v>
      </c>
      <c r="C24">
        <v>4.6</v>
      </c>
      <c r="D24">
        <v>13.62</v>
      </c>
      <c r="E24">
        <v>16.44</v>
      </c>
      <c r="F24">
        <v>13.98</v>
      </c>
      <c r="G24">
        <v>12.1</v>
      </c>
      <c r="H24">
        <v>19.56</v>
      </c>
      <c r="I24">
        <v>37.15</v>
      </c>
      <c r="J24">
        <v>71.69</v>
      </c>
      <c r="K24">
        <v>480.21</v>
      </c>
    </row>
    <row r="25" spans="1:1" s="9" customFormat="1" x14ac:dyDescent="0.2">
      <c r="A25" s="9" t="s">
        <v>9</v>
      </c>
      <c r="B25">
        <v>116.9</v>
      </c>
      <c r="C25">
        <v>88.16</v>
      </c>
      <c r="D25">
        <v>75.15</v>
      </c>
      <c r="E25">
        <v>105.31</v>
      </c>
      <c r="F25">
        <v>103.87</v>
      </c>
      <c r="G25">
        <v>45.97</v>
      </c>
      <c r="H25">
        <v>67.66</v>
      </c>
      <c r="I25">
        <v>75.39</v>
      </c>
      <c r="J25">
        <v>98.29</v>
      </c>
      <c r="K25">
        <v>127.05</v>
      </c>
    </row>
    <row r="26" spans="1:1" s="9" customFormat="1" x14ac:dyDescent="0.2">
      <c r="A26" s="9" t="s">
        <v>10</v>
      </c>
      <c r="B26">
        <v>18.57</v>
      </c>
      <c r="C26">
        <v>16.66</v>
      </c>
      <c r="D26">
        <v>15.45</v>
      </c>
      <c r="E26">
        <v>18.14</v>
      </c>
      <c r="F26">
        <v>22.06</v>
      </c>
      <c r="G26">
        <v>22.7</v>
      </c>
      <c r="H26">
        <v>21.59</v>
      </c>
      <c r="I26">
        <v>35.93</v>
      </c>
      <c r="J26">
        <v>63.75</v>
      </c>
      <c r="K26">
        <v>78.04</v>
      </c>
    </row>
    <row r="27" spans="1:1" s="9" customFormat="1" x14ac:dyDescent="0.2">
      <c r="A27" s="9" t="s">
        <v>11</v>
      </c>
      <c r="B27">
        <v>0.2</v>
      </c>
      <c r="C27">
        <v>0.04</v>
      </c>
      <c r="D27">
        <v>0.01</v>
      </c>
      <c r="E27">
        <v>0.16</v>
      </c>
      <c r="F27">
        <v>0.19</v>
      </c>
      <c r="G27">
        <v>0.24</v>
      </c>
      <c r="H27">
        <v>0.21</v>
      </c>
      <c r="I27">
        <v>0.27</v>
      </c>
      <c r="J27">
        <v>0.45</v>
      </c>
      <c r="K27">
        <v>0.36</v>
      </c>
    </row>
    <row r="28" spans="1:1" s="9" customFormat="1" x14ac:dyDescent="0.2">
      <c r="A28" s="9" t="s">
        <v>12</v>
      </c>
      <c r="B28">
        <v>177.76</v>
      </c>
      <c r="C28">
        <v>147.18</v>
      </c>
      <c r="D28">
        <v>153.69</v>
      </c>
      <c r="E28">
        <v>265.37</v>
      </c>
      <c r="F28">
        <v>266.75</v>
      </c>
      <c r="G28">
        <v>184.05</v>
      </c>
      <c r="H28">
        <v>190.57</v>
      </c>
      <c r="I28">
        <v>101.98</v>
      </c>
      <c r="J28">
        <v>699.4</v>
      </c>
      <c r="K28">
        <v>1690.33</v>
      </c>
    </row>
    <row r="29" spans="1:1" s="9" customFormat="1" x14ac:dyDescent="0.2">
      <c r="A29" s="9" t="s">
        <v>13</v>
      </c>
      <c r="B29">
        <v>51.17</v>
      </c>
      <c r="C29">
        <v>38.82</v>
      </c>
      <c r="D29">
        <v>7.45</v>
      </c>
      <c r="E29">
        <v>28.87</v>
      </c>
      <c r="F29">
        <v>41.53</v>
      </c>
      <c r="G29">
        <v>40.6</v>
      </c>
      <c r="H29">
        <v>41.6</v>
      </c>
      <c r="I29">
        <v>18.87</v>
      </c>
      <c r="J29">
        <v>139.36</v>
      </c>
      <c r="K29">
        <v>358.78</v>
      </c>
    </row>
    <row r="30" spans="1:1" s="9" customFormat="1" x14ac:dyDescent="0.2">
      <c r="A30" s="9" t="s">
        <v>14</v>
      </c>
      <c r="B30">
        <v>126.59</v>
      </c>
      <c r="C30">
        <v>108.36</v>
      </c>
      <c r="D30">
        <v>146.24</v>
      </c>
      <c r="E30">
        <v>236.5</v>
      </c>
      <c r="F30">
        <v>225.22</v>
      </c>
      <c r="G30">
        <v>143.45</v>
      </c>
      <c r="H30">
        <v>148.97</v>
      </c>
      <c r="I30">
        <v>83.11</v>
      </c>
      <c r="J30">
        <v>560.04</v>
      </c>
      <c r="K30">
        <v>1331.55</v>
      </c>
    </row>
    <row r="31" spans="1:1" s="9" customFormat="1" x14ac:dyDescent="0.2">
      <c r="A31" s="9" t="s">
        <v>70</v>
      </c>
      <c r="B31">
        <v>76.5</v>
      </c>
      <c r="C31">
        <v>86.7</v>
      </c>
      <c r="D31">
        <v>102.0</v>
      </c>
      <c r="E31">
        <v>153.0</v>
      </c>
      <c r="F31">
        <v>140.76</v>
      </c>
      <c r="G31">
        <v>88.74</v>
      </c>
      <c r="H31">
        <v>97.36</v>
      </c>
      <c r="I31">
        <v>38.96</v>
      </c>
      <c r="J31">
        <v>153.0</v>
      </c>
      <c r="K31">
        <v>204.0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191.53</v>
      </c>
      <c r="C42">
        <v>181.14</v>
      </c>
      <c r="D42">
        <v>234.37</v>
      </c>
      <c r="E42">
        <v>285.58</v>
      </c>
      <c r="F42">
        <v>301.38</v>
      </c>
      <c r="G42">
        <v>291.33</v>
      </c>
      <c r="H42">
        <v>373.21</v>
      </c>
      <c r="I42">
        <v>374.23</v>
      </c>
      <c r="J42">
        <v>665.62</v>
      </c>
      <c r="K42">
        <v>888.94</v>
      </c>
    </row>
    <row r="43" spans="1:11" s="9" customFormat="1" x14ac:dyDescent="0.2">
      <c r="A43" s="9" t="s">
        <v>7</v>
      </c>
      <c r="B43">
        <v>212.37</v>
      </c>
      <c r="C43">
        <v>79.12</v>
      </c>
      <c r="D43">
        <v>101.81</v>
      </c>
      <c r="E43">
        <v>106.14</v>
      </c>
      <c r="F43">
        <v>108.26</v>
      </c>
      <c r="G43">
        <v>131.15</v>
      </c>
      <c r="H43">
        <v>132.05</v>
      </c>
      <c r="I43">
        <v>132.1</v>
      </c>
      <c r="J43">
        <v>171.92</v>
      </c>
      <c r="K43">
        <v>224.25</v>
      </c>
    </row>
    <row r="44" spans="1:11" s="9" customFormat="1" x14ac:dyDescent="0.2">
      <c r="A44" s="9" t="s">
        <v>9</v>
      </c>
      <c r="B44">
        <v>17.73</v>
      </c>
      <c r="C44">
        <v>20.21</v>
      </c>
      <c r="D44">
        <v>19.17</v>
      </c>
      <c r="E44">
        <v>25.68</v>
      </c>
      <c r="F44">
        <v>23.52</v>
      </c>
      <c r="G44">
        <v>29.93</v>
      </c>
      <c r="H44">
        <v>32.61</v>
      </c>
      <c r="I44">
        <v>26.56</v>
      </c>
      <c r="J44">
        <v>31.49</v>
      </c>
      <c r="K44">
        <v>36.39</v>
      </c>
    </row>
    <row r="45" spans="1:11" s="9" customFormat="1" x14ac:dyDescent="0.2">
      <c r="A45" s="9" t="s">
        <v>10</v>
      </c>
      <c r="B45">
        <v>11.25</v>
      </c>
      <c r="C45">
        <v>13.78</v>
      </c>
      <c r="D45">
        <v>13.43</v>
      </c>
      <c r="E45">
        <v>14.03</v>
      </c>
      <c r="F45">
        <v>14.6</v>
      </c>
      <c r="G45">
        <v>21.69</v>
      </c>
      <c r="H45">
        <v>17.3</v>
      </c>
      <c r="I45">
        <v>19.75</v>
      </c>
      <c r="J45">
        <v>21.91</v>
      </c>
      <c r="K45">
        <v>19.08</v>
      </c>
    </row>
    <row r="46" spans="1:11" s="9" customFormat="1" x14ac:dyDescent="0.2">
      <c r="A46" s="9" t="s">
        <v>11</v>
      </c>
      <c r="B46">
        <v>0.05</v>
      </c>
      <c r="C46">
        <v>0.06</v>
      </c>
      <c r="D46">
        <v>0.05</v>
      </c>
      <c r="E46">
        <v>0.1</v>
      </c>
      <c r="F46">
        <v>0.17</v>
      </c>
      <c r="G46">
        <v>0.13</v>
      </c>
      <c r="H46">
        <v>0.06</v>
      </c>
      <c r="I46">
        <v>0.06</v>
      </c>
      <c r="J46">
        <v>0.03</v>
      </c>
      <c r="K46">
        <v>0.21</v>
      </c>
    </row>
    <row r="47" spans="1:11" s="9" customFormat="1" x14ac:dyDescent="0.2">
      <c r="A47" s="9" t="s">
        <v>12</v>
      </c>
      <c r="B47">
        <v>-14.41</v>
      </c>
      <c r="C47">
        <v>108.39</v>
      </c>
      <c r="D47">
        <v>138.25</v>
      </c>
      <c r="E47">
        <v>190.99</v>
      </c>
      <c r="F47">
        <v>201.87</v>
      </c>
      <c r="G47">
        <v>168.29</v>
      </c>
      <c r="H47">
        <v>256.41</v>
      </c>
      <c r="I47">
        <v>248.88</v>
      </c>
      <c r="J47">
        <v>503.25</v>
      </c>
      <c r="K47">
        <v>681.79</v>
      </c>
    </row>
    <row r="48" spans="1:11" s="9" customFormat="1" x14ac:dyDescent="0.2">
      <c r="A48" s="9" t="s">
        <v>13</v>
      </c>
      <c r="B48">
        <v>-9.06</v>
      </c>
      <c r="C48">
        <v>20.52</v>
      </c>
      <c r="D48">
        <v>27.33</v>
      </c>
      <c r="E48">
        <v>37.37</v>
      </c>
      <c r="F48">
        <v>41.83</v>
      </c>
      <c r="G48">
        <v>32.83</v>
      </c>
      <c r="H48">
        <v>53.22</v>
      </c>
      <c r="I48">
        <v>51.41</v>
      </c>
      <c r="J48">
        <v>102.13</v>
      </c>
      <c r="K48">
        <v>152.02</v>
      </c>
    </row>
    <row r="49" spans="1:11" s="9" customFormat="1" x14ac:dyDescent="0.2">
      <c r="A49" s="9" t="s">
        <v>14</v>
      </c>
      <c r="B49">
        <v>-5.35</v>
      </c>
      <c r="C49">
        <v>87.87</v>
      </c>
      <c r="D49">
        <v>110.92</v>
      </c>
      <c r="E49">
        <v>153.62</v>
      </c>
      <c r="F49">
        <v>160.04</v>
      </c>
      <c r="G49">
        <v>135.46</v>
      </c>
      <c r="H49">
        <v>203.19</v>
      </c>
      <c r="I49">
        <v>197.47</v>
      </c>
      <c r="J49">
        <v>401.12</v>
      </c>
      <c r="K49">
        <v>529.77</v>
      </c>
    </row>
    <row r="50" spans="1:11" x14ac:dyDescent="0.2">
      <c r="A50" s="9" t="s">
        <v>8</v>
      </c>
      <c r="B50">
        <v>-20.84</v>
      </c>
      <c r="C50">
        <v>102.02</v>
      </c>
      <c r="D50">
        <v>132.56</v>
      </c>
      <c r="E50">
        <v>179.44</v>
      </c>
      <c r="F50">
        <v>193.12</v>
      </c>
      <c r="G50">
        <v>160.18</v>
      </c>
      <c r="H50">
        <v>241.16</v>
      </c>
      <c r="I50">
        <v>242.13</v>
      </c>
      <c r="J50">
        <v>493.7</v>
      </c>
      <c r="K50">
        <v>664.69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51.0</v>
      </c>
      <c r="C57">
        <v>51.0</v>
      </c>
      <c r="D57">
        <v>51.0</v>
      </c>
      <c r="E57">
        <v>51.0</v>
      </c>
      <c r="F57">
        <v>51.0</v>
      </c>
      <c r="G57">
        <v>51.0</v>
      </c>
      <c r="H57">
        <v>51.0</v>
      </c>
      <c r="I57">
        <v>51.0</v>
      </c>
      <c r="J57">
        <v>51.0</v>
      </c>
      <c r="K57">
        <v>51.0</v>
      </c>
    </row>
    <row r="58" spans="1:11" x14ac:dyDescent="0.2">
      <c r="A58" s="9" t="s">
        <v>25</v>
      </c>
      <c r="B58">
        <v>1311.39</v>
      </c>
      <c r="C58">
        <v>1329.48</v>
      </c>
      <c r="D58">
        <v>1199.9</v>
      </c>
      <c r="E58">
        <v>1308.38</v>
      </c>
      <c r="F58">
        <v>1367.23</v>
      </c>
      <c r="G58">
        <v>1367.11</v>
      </c>
      <c r="H58">
        <v>1428.3</v>
      </c>
      <c r="I58">
        <v>1327.47</v>
      </c>
      <c r="J58">
        <v>1833.4</v>
      </c>
      <c r="K58">
        <v>2796.94</v>
      </c>
    </row>
    <row r="59" spans="1:11" x14ac:dyDescent="0.2">
      <c r="A59" s="9" t="s">
        <v>71</v>
      </c>
      <c r="F59">
        <v>1.55</v>
      </c>
      <c r="G59">
        <v>0.86</v>
      </c>
      <c r="H59">
        <v>1.55</v>
      </c>
      <c r="I59">
        <v>1.66</v>
      </c>
      <c r="J59">
        <v>1.01</v>
      </c>
      <c r="K59">
        <v>4.76</v>
      </c>
    </row>
    <row r="60" spans="1:11" x14ac:dyDescent="0.2">
      <c r="A60" s="9" t="s">
        <v>72</v>
      </c>
      <c r="B60">
        <v>507.09</v>
      </c>
      <c r="C60">
        <v>585.81</v>
      </c>
      <c r="D60">
        <v>824.56</v>
      </c>
      <c r="E60">
        <v>1375.24</v>
      </c>
      <c r="F60">
        <v>1082.73</v>
      </c>
      <c r="G60">
        <v>1381.57</v>
      </c>
      <c r="H60">
        <v>1541.9</v>
      </c>
      <c r="I60">
        <v>2028.66</v>
      </c>
      <c r="J60">
        <v>2439.76</v>
      </c>
      <c r="K60">
        <v>4647.93</v>
      </c>
    </row>
    <row r="61" spans="1:11" s="1" customFormat="1" x14ac:dyDescent="0.2">
      <c r="A61" s="1" t="s">
        <v>26</v>
      </c>
      <c r="B61">
        <v>1869.48</v>
      </c>
      <c r="C61">
        <v>1966.29</v>
      </c>
      <c r="D61">
        <v>2075.46</v>
      </c>
      <c r="E61">
        <v>2734.62</v>
      </c>
      <c r="F61">
        <v>2502.51</v>
      </c>
      <c r="G61">
        <v>2800.54</v>
      </c>
      <c r="H61">
        <v>3022.75</v>
      </c>
      <c r="I61">
        <v>3408.79</v>
      </c>
      <c r="J61">
        <v>4325.17</v>
      </c>
      <c r="K61">
        <v>7500.63</v>
      </c>
    </row>
    <row r="62" spans="1:11" x14ac:dyDescent="0.2">
      <c r="A62" s="9" t="s">
        <v>27</v>
      </c>
      <c r="B62">
        <v>151.78</v>
      </c>
      <c r="C62">
        <v>156.23</v>
      </c>
      <c r="D62">
        <v>158.01</v>
      </c>
      <c r="E62">
        <v>158.34</v>
      </c>
      <c r="F62">
        <v>159.38</v>
      </c>
      <c r="G62">
        <v>156.46</v>
      </c>
      <c r="H62">
        <v>150.18</v>
      </c>
      <c r="I62">
        <v>379.41</v>
      </c>
      <c r="J62">
        <v>411.8</v>
      </c>
      <c r="K62">
        <v>419.43</v>
      </c>
    </row>
    <row r="63" spans="1:11" x14ac:dyDescent="0.2">
      <c r="A63" s="9" t="s">
        <v>28</v>
      </c>
      <c r="B63">
        <v>0.36</v>
      </c>
      <c r="C63">
        <v>5.54</v>
      </c>
      <c r="D63">
        <v>18.95</v>
      </c>
      <c r="E63">
        <v>23.67</v>
      </c>
      <c r="F63">
        <v>26.32</v>
      </c>
      <c r="G63">
        <v>94.79</v>
      </c>
      <c r="H63">
        <v>168.53</v>
      </c>
      <c r="I63">
        <v>15.87</v>
      </c>
      <c r="J63">
        <v>18.27</v>
      </c>
      <c r="K63">
        <v>28.0</v>
      </c>
    </row>
    <row r="64" spans="1:11" x14ac:dyDescent="0.2">
      <c r="A64" s="9" t="s">
        <v>29</v>
      </c>
      <c r="B64">
        <v>1198.47</v>
      </c>
      <c r="C64">
        <v>1322.05</v>
      </c>
      <c r="D64">
        <v>1066.27</v>
      </c>
      <c r="E64">
        <v>1256.14</v>
      </c>
      <c r="F64">
        <v>1205.09</v>
      </c>
      <c r="G64">
        <v>1157.49</v>
      </c>
      <c r="H64">
        <v>1046.53</v>
      </c>
      <c r="I64">
        <v>913.95</v>
      </c>
      <c r="J64">
        <v>1401.26</v>
      </c>
      <c r="K64">
        <v>2949.3</v>
      </c>
    </row>
    <row r="65" spans="1:1" x14ac:dyDescent="0.2">
      <c r="A65" s="9" t="s">
        <v>73</v>
      </c>
      <c r="B65">
        <v>518.87</v>
      </c>
      <c r="C65">
        <v>482.47</v>
      </c>
      <c r="D65">
        <v>832.23</v>
      </c>
      <c r="E65">
        <v>1296.47</v>
      </c>
      <c r="F65">
        <v>1111.72</v>
      </c>
      <c r="G65">
        <v>1391.8</v>
      </c>
      <c r="H65">
        <v>1657.51</v>
      </c>
      <c r="I65">
        <v>2099.56</v>
      </c>
      <c r="J65">
        <v>2493.84</v>
      </c>
      <c r="K65">
        <v>4103.9</v>
      </c>
    </row>
    <row r="66" spans="1:1" s="1" customFormat="1" x14ac:dyDescent="0.2">
      <c r="A66" s="1" t="s">
        <v>26</v>
      </c>
      <c r="B66">
        <v>1869.48</v>
      </c>
      <c r="C66">
        <v>1966.29</v>
      </c>
      <c r="D66">
        <v>2075.46</v>
      </c>
      <c r="E66">
        <v>2734.62</v>
      </c>
      <c r="F66">
        <v>2502.51</v>
      </c>
      <c r="G66">
        <v>2800.54</v>
      </c>
      <c r="H66">
        <v>3022.75</v>
      </c>
      <c r="I66">
        <v>3408.79</v>
      </c>
      <c r="J66">
        <v>4325.17</v>
      </c>
      <c r="K66">
        <v>7500.63</v>
      </c>
    </row>
    <row r="67" spans="1:1" s="9" customFormat="1" x14ac:dyDescent="0.2">
      <c r="A67" s="9" t="s">
        <v>78</v>
      </c>
      <c r="B67">
        <v>2.81</v>
      </c>
      <c r="C67">
        <v>6.31</v>
      </c>
      <c r="D67">
        <v>6.01</v>
      </c>
      <c r="E67">
        <v>6.46</v>
      </c>
      <c r="F67">
        <v>8.96</v>
      </c>
      <c r="G67">
        <v>11.47</v>
      </c>
      <c r="H67">
        <v>14.64</v>
      </c>
      <c r="I67">
        <v>62.24</v>
      </c>
      <c r="J67">
        <v>28.76</v>
      </c>
      <c r="K67">
        <v>63.98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19.27</v>
      </c>
      <c r="C69">
        <v>59.66</v>
      </c>
      <c r="D69">
        <v>534.59</v>
      </c>
      <c r="E69">
        <v>759.26</v>
      </c>
      <c r="F69">
        <v>426.08</v>
      </c>
      <c r="G69">
        <v>975.46</v>
      </c>
      <c r="H69">
        <v>1177.86</v>
      </c>
      <c r="I69">
        <v>965.63</v>
      </c>
      <c r="J69">
        <v>1901.67</v>
      </c>
      <c r="K69">
        <v>2536.9</v>
      </c>
    </row>
    <row r="70" spans="1:1" x14ac:dyDescent="0.2">
      <c r="A70" s="5" t="s">
        <v>74</v>
      </c>
      <c r="B70">
        <v>50998369.0</v>
      </c>
      <c r="C70">
        <v>50998369.0</v>
      </c>
      <c r="D70">
        <v>50998369.0</v>
      </c>
      <c r="E70">
        <v>50998369.0</v>
      </c>
      <c r="F70">
        <v>50998369.0</v>
      </c>
      <c r="G70">
        <v>50998369.0</v>
      </c>
      <c r="H70">
        <v>50998369.0</v>
      </c>
      <c r="I70">
        <v>50998369.0</v>
      </c>
      <c r="J70">
        <v>50998369.0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-32.08</v>
      </c>
      <c r="C82">
        <v>99.34</v>
      </c>
      <c r="D82">
        <v>258.21</v>
      </c>
      <c r="E82">
        <v>449.15</v>
      </c>
      <c r="F82">
        <v>-184.43</v>
      </c>
      <c r="G82">
        <v>391.3</v>
      </c>
      <c r="H82">
        <v>141.42</v>
      </c>
      <c r="I82">
        <v>442.12</v>
      </c>
      <c r="J82">
        <v>950.13</v>
      </c>
      <c r="K82">
        <v>3034.72</v>
      </c>
    </row>
    <row r="83" spans="1:11" s="9" customFormat="1" x14ac:dyDescent="0.2">
      <c r="A83" s="9" t="s">
        <v>33</v>
      </c>
      <c r="B83">
        <v>55.27</v>
      </c>
      <c r="C83">
        <v>36.05</v>
      </c>
      <c r="D83">
        <v>-92.66</v>
      </c>
      <c r="E83">
        <v>-27.2</v>
      </c>
      <c r="F83">
        <v>-38.78</v>
      </c>
      <c r="G83">
        <v>-142.22</v>
      </c>
      <c r="H83">
        <v>-8.08</v>
      </c>
      <c r="I83">
        <v>-345.51</v>
      </c>
      <c r="J83">
        <v>-750.83</v>
      </c>
      <c r="K83">
        <v>-2399.1</v>
      </c>
    </row>
    <row r="84" spans="1:11" s="9" customFormat="1" x14ac:dyDescent="0.2">
      <c r="A84" s="9" t="s">
        <v>34</v>
      </c>
      <c r="B84">
        <v>-39.9</v>
      </c>
      <c r="C84">
        <v>-92.12</v>
      </c>
      <c r="D84">
        <v>-104.53</v>
      </c>
      <c r="E84">
        <v>-123.42</v>
      </c>
      <c r="F84">
        <v>-153.89</v>
      </c>
      <c r="G84">
        <v>-141.65</v>
      </c>
      <c r="H84">
        <v>-89.48</v>
      </c>
      <c r="I84">
        <v>-98.18</v>
      </c>
      <c r="J84">
        <v>-40.2</v>
      </c>
      <c r="K84">
        <v>-154.47</v>
      </c>
    </row>
    <row r="85" spans="1:11" s="1" customFormat="1" x14ac:dyDescent="0.2">
      <c r="A85" s="9" t="s">
        <v>35</v>
      </c>
      <c r="B85">
        <v>-16.71</v>
      </c>
      <c r="C85">
        <v>43.27</v>
      </c>
      <c r="D85">
        <v>61.02</v>
      </c>
      <c r="E85">
        <v>298.53</v>
      </c>
      <c r="F85">
        <v>-377.1</v>
      </c>
      <c r="G85">
        <v>107.43</v>
      </c>
      <c r="H85">
        <v>43.86</v>
      </c>
      <c r="I85">
        <v>-1.57</v>
      </c>
      <c r="J85">
        <v>159.1</v>
      </c>
      <c r="K85">
        <v>481.15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241.01</v>
      </c>
      <c r="C90">
        <v>133.47</v>
      </c>
      <c r="D90">
        <v>161.32</v>
      </c>
      <c r="E90">
        <v>224.85</v>
      </c>
      <c r="F90">
        <v>302.59</v>
      </c>
      <c r="G90">
        <v>283.09</v>
      </c>
      <c r="H90">
        <v>303.3</v>
      </c>
      <c r="I90">
        <v>669.92</v>
      </c>
      <c r="J90">
        <v>1062.35</v>
      </c>
      <c r="K90">
        <v>2389.4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25.5</v>
      </c>
      <c r="C93" s="31">
        <v>25.5</v>
      </c>
      <c r="D93" s="31">
        <v>25.5</v>
      </c>
      <c r="E93" s="31">
        <v>25.5</v>
      </c>
      <c r="F93" s="31">
        <v>25.5</v>
      </c>
      <c r="G93" s="31">
        <v>25.5</v>
      </c>
      <c r="H93" s="31">
        <v>25.5</v>
      </c>
      <c r="I93" s="31">
        <v>25.5</v>
      </c>
      <c r="J93" s="31">
        <v>25.5</v>
      </c>
      <c r="K93" s="31">
        <v>25.5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