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<sst xmlns="http://schemas.openxmlformats.org/spreadsheetml/2006/main" count="145" uniqueCount="93">
  <si>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</si>
  <si>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</si>
  <si>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</si>
  <si>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</si>
  <si>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</si>
  <si>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</si>
  <si>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</si>
  <si>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</si>
  <si>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</si>
  <si>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</si>
  <si>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</si>
  <si>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</si>
  <si>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</si>
  <si>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</si>
  <si>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</si>
  <si>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</si>
  <si>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</si>
  <si>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</si>
  <si>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</si>
  <si>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</si>
  <si>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</si>
  <si>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</si>
  <si>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</si>
  <si>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</si>
  <si>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</si>
  <si>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</si>
  <si>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</si>
  <si>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</si>
  <si>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</si>
  <si>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</si>
  <si>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</si>
  <si>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</si>
  <si>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</si>
  <si>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</si>
  <si>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</si>
  <si>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</si>
  <si>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</si>
  <si>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</si>
  <si>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</si>
  <si>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</si>
  <si>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</si>
  <si>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</si>
  <si>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</si>
  <si>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</si>
  <si>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</si>
  <si>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</si>
  <si>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</si>
  <si>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</si>
  <si>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</si>
  <si>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</si>
  <si>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</si>
  <si>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</si>
  <si>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</si>
  <si>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</si>
  <si>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</si>
  <si>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</si>
  <si>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</si>
  <si>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</si>
  <si>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</si>
  <si>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</si>
  <si>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</si>
  <si>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</si>
  <si>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</si>
  <si>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SOBHA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</si>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</sst>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1332.90</v>
      </c>
    </row>
    <row r="9" spans="1:11" x14ac:dyDescent="0.2">
      <c r="A9" s="5" t="s">
        <v>79</v>
      </c>
      <c r="B9">
        <v>14253.07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2229.05</v>
      </c>
      <c r="C17">
        <v>2783.03</v>
      </c>
      <c r="D17">
        <v>3442.07</v>
      </c>
      <c r="E17">
        <v>3753.85</v>
      </c>
      <c r="F17">
        <v>2109.78</v>
      </c>
      <c r="G17">
        <v>2561.26</v>
      </c>
      <c r="H17">
        <v>3310.11</v>
      </c>
      <c r="I17">
        <v>3096.95</v>
      </c>
      <c r="J17">
        <v>4038.69</v>
      </c>
      <c r="K17">
        <v>5190.5</v>
      </c>
    </row>
    <row r="18" spans="1:1" s="9" customFormat="1" x14ac:dyDescent="0.2">
      <c r="A18" s="5" t="s">
        <v>80</v>
      </c>
      <c r="B18">
        <v>198.04</v>
      </c>
      <c r="C18">
        <v>254.02</v>
      </c>
      <c r="D18">
        <v>275.57</v>
      </c>
      <c r="E18">
        <v>300.15</v>
      </c>
      <c r="F18">
        <v>186.2</v>
      </c>
      <c r="G18">
        <v>198.22</v>
      </c>
      <c r="H18">
        <v>1418.82</v>
      </c>
      <c r="I18">
        <v>512.7</v>
      </c>
      <c r="J18">
        <v>2268.84</v>
      </c>
      <c r="K18">
        <v>3842.23</v>
      </c>
    </row>
    <row r="19" spans="1:1" s="9" customFormat="1" x14ac:dyDescent="0.2">
      <c r="A19" s="5" t="s">
        <v>81</v>
      </c>
      <c r="B19">
        <v>744.03</v>
      </c>
      <c r="C19">
        <v>-79.63</v>
      </c>
      <c r="D19">
        <v>294.38</v>
      </c>
      <c r="E19">
        <v>341.25</v>
      </c>
      <c r="F19">
        <v>416.94</v>
      </c>
      <c r="G19">
        <v>153.34</v>
      </c>
      <c r="H19">
        <v>1101.33</v>
      </c>
      <c r="I19">
        <v>521.65</v>
      </c>
      <c r="J19">
        <v>1871.75</v>
      </c>
      <c r="K19">
        <v>1573.38</v>
      </c>
    </row>
    <row r="20" spans="1:1" s="9" customFormat="1" x14ac:dyDescent="0.2">
      <c r="A20" s="5" t="s">
        <v>82</v>
      </c>
      <c r="B20">
        <v>47.67</v>
      </c>
      <c r="C20">
        <v>61.03</v>
      </c>
      <c r="D20">
        <v>67.73</v>
      </c>
      <c r="E20">
        <v>65.54</v>
      </c>
      <c r="F20">
        <v>45.05</v>
      </c>
      <c r="G20">
        <v>56.32</v>
      </c>
      <c r="H20">
        <v>69.2</v>
      </c>
      <c r="I20">
        <v>71.02</v>
      </c>
      <c r="J20">
        <v>76.21</v>
      </c>
    </row>
    <row r="21" spans="1:1" s="9" customFormat="1" x14ac:dyDescent="0.2">
      <c r="A21" s="5" t="s">
        <v>83</v>
      </c>
      <c r="B21">
        <v>1871.81</v>
      </c>
      <c r="C21">
        <v>1367.63</v>
      </c>
      <c r="D21">
        <v>2105.29</v>
      </c>
      <c r="E21">
        <v>2059.36</v>
      </c>
      <c r="F21">
        <v>1187.57</v>
      </c>
      <c r="G21">
        <v>1394.08</v>
      </c>
      <c r="H21">
        <v>1814.65</v>
      </c>
      <c r="I21">
        <v>1953.23</v>
      </c>
      <c r="J21">
        <v>2308.32</v>
      </c>
    </row>
    <row r="22" spans="1:1" s="9" customFormat="1" x14ac:dyDescent="0.2">
      <c r="A22" s="5" t="s">
        <v>84</v>
      </c>
      <c r="B22">
        <v>178.75</v>
      </c>
      <c r="C22">
        <v>199.06</v>
      </c>
      <c r="D22">
        <v>236.52</v>
      </c>
      <c r="E22">
        <v>247.11</v>
      </c>
      <c r="F22">
        <v>177.86</v>
      </c>
      <c r="G22">
        <v>251.87</v>
      </c>
      <c r="H22">
        <v>294.48</v>
      </c>
      <c r="I22">
        <v>352.63</v>
      </c>
      <c r="J22">
        <v>405.21</v>
      </c>
      <c r="K22">
        <v>504.05</v>
      </c>
    </row>
    <row r="23" spans="1:1" s="9" customFormat="1" x14ac:dyDescent="0.2">
      <c r="A23" s="5" t="s">
        <v>85</v>
      </c>
      <c r="B23">
        <v>208.06</v>
      </c>
      <c r="C23">
        <v>241.25</v>
      </c>
      <c r="D23">
        <v>322.74</v>
      </c>
      <c r="E23">
        <v>223.15</v>
      </c>
      <c r="F23">
        <v>191.49</v>
      </c>
      <c r="G23">
        <v>233.78</v>
      </c>
      <c r="H23">
        <v>320.8</v>
      </c>
      <c r="I23">
        <v>376.42</v>
      </c>
      <c r="J23">
        <v>430.54</v>
      </c>
    </row>
    <row r="24" spans="1:1" s="9" customFormat="1" x14ac:dyDescent="0.2">
      <c r="A24" s="5" t="s">
        <v>86</v>
      </c>
      <c r="B24">
        <v>49.0</v>
      </c>
      <c r="C24">
        <v>60.69</v>
      </c>
      <c r="D24">
        <v>55.32</v>
      </c>
      <c r="E24">
        <v>84.56</v>
      </c>
      <c r="F24">
        <v>63.41</v>
      </c>
      <c r="G24">
        <v>47.52</v>
      </c>
      <c r="H24">
        <v>123.98</v>
      </c>
      <c r="I24">
        <v>75.58</v>
      </c>
      <c r="J24">
        <v>126.99</v>
      </c>
      <c r="K24">
        <v>2107.57</v>
      </c>
    </row>
    <row r="25" spans="1:1" s="9" customFormat="1" x14ac:dyDescent="0.2">
      <c r="A25" s="9" t="s">
        <v>9</v>
      </c>
      <c r="B25">
        <v>51.52</v>
      </c>
      <c r="C25">
        <v>49.58</v>
      </c>
      <c r="D25">
        <v>73.48</v>
      </c>
      <c r="E25">
        <v>71.81</v>
      </c>
      <c r="F25">
        <v>80.62</v>
      </c>
      <c r="G25">
        <v>83.97</v>
      </c>
      <c r="H25">
        <v>92.32</v>
      </c>
      <c r="I25">
        <v>120.94</v>
      </c>
      <c r="J25">
        <v>124.07</v>
      </c>
      <c r="K25">
        <v>193.27</v>
      </c>
    </row>
    <row r="26" spans="1:1" s="9" customFormat="1" x14ac:dyDescent="0.2">
      <c r="A26" s="9" t="s">
        <v>10</v>
      </c>
      <c r="B26">
        <v>63.82</v>
      </c>
      <c r="C26">
        <v>54.4</v>
      </c>
      <c r="D26">
        <v>62.32</v>
      </c>
      <c r="E26">
        <v>72.29</v>
      </c>
      <c r="F26">
        <v>79.37</v>
      </c>
      <c r="G26">
        <v>71.83</v>
      </c>
      <c r="H26">
        <v>67.84</v>
      </c>
      <c r="I26">
        <v>78.22</v>
      </c>
      <c r="J26">
        <v>89.83</v>
      </c>
      <c r="K26">
        <v>106.03</v>
      </c>
    </row>
    <row r="27" spans="1:1" s="9" customFormat="1" x14ac:dyDescent="0.2">
      <c r="A27" s="9" t="s">
        <v>11</v>
      </c>
      <c r="B27">
        <v>149.67</v>
      </c>
      <c r="C27">
        <v>197.76</v>
      </c>
      <c r="D27">
        <v>236.22</v>
      </c>
      <c r="E27">
        <v>681.6</v>
      </c>
      <c r="F27">
        <v>601.21</v>
      </c>
      <c r="G27">
        <v>308.33</v>
      </c>
      <c r="H27">
        <v>249.02</v>
      </c>
      <c r="I27">
        <v>245.51</v>
      </c>
      <c r="J27">
        <v>195.57</v>
      </c>
      <c r="K27">
        <v>137.41</v>
      </c>
    </row>
    <row r="28" spans="1:1" s="9" customFormat="1" x14ac:dyDescent="0.2">
      <c r="A28" s="9" t="s">
        <v>12</v>
      </c>
      <c r="B28">
        <v>257.78</v>
      </c>
      <c r="C28">
        <v>317.14</v>
      </c>
      <c r="D28">
        <v>448.22</v>
      </c>
      <c r="E28">
        <v>433.15</v>
      </c>
      <c r="F28">
        <v>75.18</v>
      </c>
      <c r="G28">
        <v>236.62</v>
      </c>
      <c r="H28">
        <v>144.97</v>
      </c>
      <c r="I28">
        <v>74.23</v>
      </c>
      <c r="J28">
        <v>133.0</v>
      </c>
      <c r="K28">
        <v>259.86</v>
      </c>
    </row>
    <row r="29" spans="1:1" s="9" customFormat="1" x14ac:dyDescent="0.2">
      <c r="A29" s="9" t="s">
        <v>13</v>
      </c>
      <c r="B29">
        <v>97.03</v>
      </c>
      <c r="C29">
        <v>100.27</v>
      </c>
      <c r="D29">
        <v>151.23</v>
      </c>
      <c r="E29">
        <v>151.49</v>
      </c>
      <c r="F29">
        <v>12.91</v>
      </c>
      <c r="G29">
        <v>63.43</v>
      </c>
      <c r="H29">
        <v>40.77</v>
      </c>
      <c r="I29">
        <v>25.12</v>
      </c>
      <c r="J29">
        <v>38.32</v>
      </c>
      <c r="K29">
        <v>66.45</v>
      </c>
    </row>
    <row r="30" spans="1:1" s="9" customFormat="1" x14ac:dyDescent="0.2">
      <c r="A30" s="9" t="s">
        <v>14</v>
      </c>
      <c r="B30">
        <v>160.75</v>
      </c>
      <c r="C30">
        <v>216.87</v>
      </c>
      <c r="D30">
        <v>296.99</v>
      </c>
      <c r="E30">
        <v>281.67</v>
      </c>
      <c r="F30">
        <v>62.28</v>
      </c>
      <c r="G30">
        <v>173.19</v>
      </c>
      <c r="H30">
        <v>104.21</v>
      </c>
      <c r="I30">
        <v>49.11</v>
      </c>
      <c r="J30">
        <v>94.69</v>
      </c>
      <c r="K30">
        <v>193.41</v>
      </c>
    </row>
    <row r="31" spans="1:1" s="9" customFormat="1" x14ac:dyDescent="0.2">
      <c r="A31" s="9" t="s">
        <v>70</v>
      </c>
      <c r="B31">
        <v>24.08</v>
      </c>
      <c r="C31">
        <v>66.4</v>
      </c>
      <c r="D31">
        <v>66.4</v>
      </c>
      <c r="E31">
        <v>66.4</v>
      </c>
      <c r="F31">
        <v>33.2</v>
      </c>
      <c r="G31">
        <v>28.46</v>
      </c>
      <c r="H31">
        <v>28.46</v>
      </c>
      <c r="I31">
        <v>28.46</v>
      </c>
      <c r="J31">
        <v>32.08</v>
      </c>
      <c r="K31">
        <v>64.16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684.93</v>
      </c>
      <c r="C42">
        <v>762.86</v>
      </c>
      <c r="D42">
        <v>640.4</v>
      </c>
      <c r="E42">
        <v>933.59</v>
      </c>
      <c r="F42">
        <v>1224.09</v>
      </c>
      <c r="G42">
        <v>1240.62</v>
      </c>
      <c r="H42">
        <v>851.93</v>
      </c>
      <c r="I42">
        <v>1407.62</v>
      </c>
      <c r="J42">
        <v>943.11</v>
      </c>
      <c r="K42">
        <v>1987.84</v>
      </c>
    </row>
    <row r="43" spans="1:11" s="9" customFormat="1" x14ac:dyDescent="0.2">
      <c r="A43" s="9" t="s">
        <v>7</v>
      </c>
      <c r="B43">
        <v>610.81</v>
      </c>
      <c r="C43">
        <v>700.79</v>
      </c>
      <c r="D43">
        <v>584.48</v>
      </c>
      <c r="E43">
        <v>856.47</v>
      </c>
      <c r="F43">
        <v>1156.86</v>
      </c>
      <c r="G43">
        <v>1146.57</v>
      </c>
      <c r="H43">
        <v>828.11</v>
      </c>
      <c r="I43">
        <v>1311.97</v>
      </c>
      <c r="J43">
        <v>904.6</v>
      </c>
      <c r="K43">
        <v>1835.77</v>
      </c>
    </row>
    <row r="44" spans="1:11" s="9" customFormat="1" x14ac:dyDescent="0.2">
      <c r="A44" s="9" t="s">
        <v>9</v>
      </c>
      <c r="B44">
        <v>28.82</v>
      </c>
      <c r="C44">
        <v>28.39</v>
      </c>
      <c r="D44">
        <v>29.46</v>
      </c>
      <c r="E44">
        <v>31.7</v>
      </c>
      <c r="F44">
        <v>32.79</v>
      </c>
      <c r="G44">
        <v>30.12</v>
      </c>
      <c r="H44">
        <v>49.47</v>
      </c>
      <c r="I44">
        <v>61.71</v>
      </c>
      <c r="J44">
        <v>39.99</v>
      </c>
      <c r="K44">
        <v>42.09</v>
      </c>
    </row>
    <row r="45" spans="1:11" s="9" customFormat="1" x14ac:dyDescent="0.2">
      <c r="A45" s="9" t="s">
        <v>10</v>
      </c>
      <c r="B45">
        <v>20.13</v>
      </c>
      <c r="C45">
        <v>20.51</v>
      </c>
      <c r="D45">
        <v>20.36</v>
      </c>
      <c r="E45">
        <v>23.22</v>
      </c>
      <c r="F45">
        <v>23.27</v>
      </c>
      <c r="G45">
        <v>22.97</v>
      </c>
      <c r="H45">
        <v>23.66</v>
      </c>
      <c r="I45">
        <v>26.21</v>
      </c>
      <c r="J45">
        <v>27.68</v>
      </c>
      <c r="K45">
        <v>28.47</v>
      </c>
    </row>
    <row r="46" spans="1:11" s="9" customFormat="1" x14ac:dyDescent="0.2">
      <c r="A46" s="9" t="s">
        <v>11</v>
      </c>
      <c r="B46">
        <v>61.45</v>
      </c>
      <c r="C46">
        <v>59.05</v>
      </c>
      <c r="D46">
        <v>53.92</v>
      </c>
      <c r="E46">
        <v>49.37</v>
      </c>
      <c r="F46">
        <v>47.28</v>
      </c>
      <c r="G46">
        <v>44.99</v>
      </c>
      <c r="H46">
        <v>30.98</v>
      </c>
      <c r="I46">
        <v>32.23</v>
      </c>
      <c r="J46">
        <v>30.28</v>
      </c>
      <c r="K46">
        <v>43.93</v>
      </c>
    </row>
    <row r="47" spans="1:11" s="9" customFormat="1" x14ac:dyDescent="0.2">
      <c r="A47" s="9" t="s">
        <v>12</v>
      </c>
      <c r="B47">
        <v>21.36</v>
      </c>
      <c r="C47">
        <v>10.9</v>
      </c>
      <c r="D47">
        <v>11.1</v>
      </c>
      <c r="E47">
        <v>36.23</v>
      </c>
      <c r="F47">
        <v>29.47</v>
      </c>
      <c r="G47">
        <v>56.21</v>
      </c>
      <c r="H47">
        <v>18.65</v>
      </c>
      <c r="I47">
        <v>98.92</v>
      </c>
      <c r="J47">
        <v>20.54</v>
      </c>
      <c r="K47">
        <v>121.76</v>
      </c>
    </row>
    <row r="48" spans="1:11" s="9" customFormat="1" x14ac:dyDescent="0.2">
      <c r="A48" s="9" t="s">
        <v>13</v>
      </c>
      <c r="B48">
        <v>6.28</v>
      </c>
      <c r="C48">
        <v>3.88</v>
      </c>
      <c r="D48">
        <v>5.04</v>
      </c>
      <c r="E48">
        <v>10.14</v>
      </c>
      <c r="F48">
        <v>7.78</v>
      </c>
      <c r="G48">
        <v>15.36</v>
      </c>
      <c r="H48">
        <v>5.03</v>
      </c>
      <c r="I48">
        <v>26.4</v>
      </c>
      <c r="J48">
        <v>5.1</v>
      </c>
      <c r="K48">
        <v>29.92</v>
      </c>
    </row>
    <row r="49" spans="1:11" s="9" customFormat="1" x14ac:dyDescent="0.2">
      <c r="A49" s="9" t="s">
        <v>14</v>
      </c>
      <c r="B49">
        <v>15.08</v>
      </c>
      <c r="C49">
        <v>7.03</v>
      </c>
      <c r="D49">
        <v>6.06</v>
      </c>
      <c r="E49">
        <v>26.09</v>
      </c>
      <c r="F49">
        <v>21.69</v>
      </c>
      <c r="G49">
        <v>40.86</v>
      </c>
      <c r="H49">
        <v>13.62</v>
      </c>
      <c r="I49">
        <v>72.53</v>
      </c>
      <c r="J49">
        <v>15.43</v>
      </c>
      <c r="K49">
        <v>91.84</v>
      </c>
    </row>
    <row r="50" spans="1:11" x14ac:dyDescent="0.2">
      <c r="A50" s="9" t="s">
        <v>8</v>
      </c>
      <c r="B50">
        <v>74.12</v>
      </c>
      <c r="C50">
        <v>62.07</v>
      </c>
      <c r="D50">
        <v>55.92</v>
      </c>
      <c r="E50">
        <v>77.12</v>
      </c>
      <c r="F50">
        <v>67.23</v>
      </c>
      <c r="G50">
        <v>94.05</v>
      </c>
      <c r="H50">
        <v>23.82</v>
      </c>
      <c r="I50">
        <v>95.65</v>
      </c>
      <c r="J50">
        <v>38.51</v>
      </c>
      <c r="K50">
        <v>152.07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96.31</v>
      </c>
      <c r="C57">
        <v>94.85</v>
      </c>
      <c r="D57">
        <v>94.85</v>
      </c>
      <c r="E57">
        <v>94.85</v>
      </c>
      <c r="F57">
        <v>94.85</v>
      </c>
      <c r="G57">
        <v>94.85</v>
      </c>
      <c r="H57">
        <v>94.85</v>
      </c>
      <c r="I57">
        <v>94.85</v>
      </c>
      <c r="J57">
        <v>106.94</v>
      </c>
      <c r="K57">
        <v>106.94</v>
      </c>
    </row>
    <row r="58" spans="1:11" x14ac:dyDescent="0.2">
      <c r="A58" s="9" t="s">
        <v>25</v>
      </c>
      <c r="B58">
        <v>2548.17</v>
      </c>
      <c r="C58">
        <v>2675.09</v>
      </c>
      <c r="D58">
        <v>2134.26</v>
      </c>
      <c r="E58">
        <v>2336.36</v>
      </c>
      <c r="F58">
        <v>2332.89</v>
      </c>
      <c r="G58">
        <v>2328.07</v>
      </c>
      <c r="H58">
        <v>2399.83</v>
      </c>
      <c r="I58">
        <v>2419.23</v>
      </c>
      <c r="J58">
        <v>4453.57</v>
      </c>
      <c r="K58">
        <v>4612.99</v>
      </c>
    </row>
    <row r="59" spans="1:11" x14ac:dyDescent="0.2">
      <c r="A59" s="9" t="s">
        <v>71</v>
      </c>
      <c r="B59">
        <v>2221.95</v>
      </c>
      <c r="C59">
        <v>2331.27</v>
      </c>
      <c r="D59">
        <v>2603.89</v>
      </c>
      <c r="E59">
        <v>3130.78</v>
      </c>
      <c r="F59">
        <v>3051.64</v>
      </c>
      <c r="G59">
        <v>2529.08</v>
      </c>
      <c r="H59">
        <v>2026.83</v>
      </c>
      <c r="I59">
        <v>1939.73</v>
      </c>
      <c r="J59">
        <v>1183.47</v>
      </c>
      <c r="K59">
        <v>1057.39</v>
      </c>
    </row>
    <row r="60" spans="1:11" x14ac:dyDescent="0.2">
      <c r="A60" s="9" t="s">
        <v>72</v>
      </c>
      <c r="B60">
        <v>4026.61</v>
      </c>
      <c r="C60">
        <v>3923.61</v>
      </c>
      <c r="D60">
        <v>5906.72</v>
      </c>
      <c r="E60">
        <v>5448.18</v>
      </c>
      <c r="F60">
        <v>5728.85</v>
      </c>
      <c r="G60">
        <v>6578.25</v>
      </c>
      <c r="H60">
        <v>8054.15</v>
      </c>
      <c r="I60">
        <v>9227.74</v>
      </c>
      <c r="J60">
        <v>11460.62</v>
      </c>
      <c r="K60">
        <v>13740.49</v>
      </c>
    </row>
    <row r="61" spans="1:11" s="1" customFormat="1" x14ac:dyDescent="0.2">
      <c r="A61" s="1" t="s">
        <v>26</v>
      </c>
      <c r="B61">
        <v>8893.04</v>
      </c>
      <c r="C61">
        <v>9024.82</v>
      </c>
      <c r="D61">
        <v>10739.72</v>
      </c>
      <c r="E61">
        <v>11010.17</v>
      </c>
      <c r="F61">
        <v>11208.23</v>
      </c>
      <c r="G61">
        <v>11530.25</v>
      </c>
      <c r="H61">
        <v>12575.66</v>
      </c>
      <c r="I61">
        <v>13681.55</v>
      </c>
      <c r="J61">
        <v>17204.6</v>
      </c>
      <c r="K61">
        <v>19517.81</v>
      </c>
    </row>
    <row r="62" spans="1:11" x14ac:dyDescent="0.2">
      <c r="A62" s="9" t="s">
        <v>27</v>
      </c>
      <c r="B62">
        <v>594.58</v>
      </c>
      <c r="C62">
        <v>610.29</v>
      </c>
      <c r="D62">
        <v>677.74</v>
      </c>
      <c r="E62">
        <v>919.47</v>
      </c>
      <c r="F62">
        <v>903.43</v>
      </c>
      <c r="G62">
        <v>851.75</v>
      </c>
      <c r="H62">
        <v>899.41</v>
      </c>
      <c r="I62">
        <v>946.31</v>
      </c>
      <c r="J62">
        <v>1005.15</v>
      </c>
      <c r="K62">
        <v>1103.52</v>
      </c>
    </row>
    <row r="63" spans="1:11" x14ac:dyDescent="0.2">
      <c r="A63" s="9" t="s">
        <v>28</v>
      </c>
      <c r="B63">
        <v>0.62</v>
      </c>
      <c r="H63">
        <v>1.76</v>
      </c>
      <c r="I63">
        <v>5.44</v>
      </c>
    </row>
    <row r="64" spans="1:11" x14ac:dyDescent="0.2">
      <c r="A64" s="9" t="s">
        <v>29</v>
      </c>
      <c r="B64">
        <v>0.02</v>
      </c>
      <c r="C64">
        <v>112.48</v>
      </c>
      <c r="D64">
        <v>112.82</v>
      </c>
      <c r="E64">
        <v>114.27</v>
      </c>
      <c r="F64">
        <v>114.27</v>
      </c>
      <c r="G64">
        <v>114.9</v>
      </c>
      <c r="H64">
        <v>114.95</v>
      </c>
      <c r="I64">
        <v>114.93</v>
      </c>
      <c r="J64">
        <v>114.62</v>
      </c>
      <c r="K64">
        <v>120.1</v>
      </c>
    </row>
    <row r="65" spans="1:1" x14ac:dyDescent="0.2">
      <c r="A65" s="9" t="s">
        <v>73</v>
      </c>
      <c r="B65">
        <v>8297.82</v>
      </c>
      <c r="C65">
        <v>8302.05</v>
      </c>
      <c r="D65">
        <v>9949.16</v>
      </c>
      <c r="E65">
        <v>9976.43</v>
      </c>
      <c r="F65">
        <v>10190.53</v>
      </c>
      <c r="G65">
        <v>10563.6</v>
      </c>
      <c r="H65">
        <v>11559.54</v>
      </c>
      <c r="I65">
        <v>12614.87</v>
      </c>
      <c r="J65">
        <v>16084.83</v>
      </c>
      <c r="K65">
        <v>18294.19</v>
      </c>
    </row>
    <row r="66" spans="1:1" s="1" customFormat="1" x14ac:dyDescent="0.2">
      <c r="A66" s="1" t="s">
        <v>26</v>
      </c>
      <c r="B66">
        <v>8893.04</v>
      </c>
      <c r="C66">
        <v>9024.82</v>
      </c>
      <c r="D66">
        <v>10739.72</v>
      </c>
      <c r="E66">
        <v>11010.17</v>
      </c>
      <c r="F66">
        <v>11208.23</v>
      </c>
      <c r="G66">
        <v>11530.25</v>
      </c>
      <c r="H66">
        <v>12575.66</v>
      </c>
      <c r="I66">
        <v>13681.55</v>
      </c>
      <c r="J66">
        <v>17204.6</v>
      </c>
      <c r="K66">
        <v>19517.81</v>
      </c>
    </row>
    <row r="67" spans="1:1" s="9" customFormat="1" x14ac:dyDescent="0.2">
      <c r="A67" s="9" t="s">
        <v>78</v>
      </c>
      <c r="B67">
        <v>226.68</v>
      </c>
      <c r="C67">
        <v>327.2</v>
      </c>
      <c r="D67">
        <v>327.15</v>
      </c>
      <c r="E67">
        <v>360.46</v>
      </c>
      <c r="F67">
        <v>193.72</v>
      </c>
      <c r="G67">
        <v>350.45</v>
      </c>
      <c r="H67">
        <v>158.02</v>
      </c>
      <c r="I67">
        <v>164.53</v>
      </c>
      <c r="J67">
        <v>186.38</v>
      </c>
      <c r="K67">
        <v>276.82</v>
      </c>
    </row>
    <row r="68" spans="1:1" x14ac:dyDescent="0.2">
      <c r="A68" s="9" t="s">
        <v>45</v>
      </c>
      <c r="B68">
        <v>5095.99</v>
      </c>
      <c r="C68">
        <v>4834.9</v>
      </c>
      <c r="D68">
        <v>6517.34</v>
      </c>
      <c r="E68">
        <v>6704.49</v>
      </c>
      <c r="F68">
        <v>7124.64</v>
      </c>
      <c r="G68">
        <v>7651.58</v>
      </c>
      <c r="H68">
        <v>8760.98</v>
      </c>
      <c r="I68">
        <v>9376.41</v>
      </c>
      <c r="J68">
        <v>11252.25</v>
      </c>
      <c r="K68">
        <v>12826.3</v>
      </c>
    </row>
    <row r="69" spans="1:1" x14ac:dyDescent="0.2">
      <c r="A69" s="5" t="s">
        <v>87</v>
      </c>
      <c r="B69">
        <v>146.83</v>
      </c>
      <c r="C69">
        <v>119.39</v>
      </c>
      <c r="D69">
        <v>177.15</v>
      </c>
      <c r="E69">
        <v>88.39</v>
      </c>
      <c r="F69">
        <v>204.15</v>
      </c>
      <c r="G69">
        <v>178.31</v>
      </c>
      <c r="H69">
        <v>451.4</v>
      </c>
      <c r="I69">
        <v>673.3</v>
      </c>
      <c r="J69">
        <v>1808.87</v>
      </c>
      <c r="K69">
        <v>1503.59</v>
      </c>
    </row>
    <row r="70" spans="1:1" x14ac:dyDescent="0.2">
      <c r="A70" s="5" t="s">
        <v>74</v>
      </c>
      <c r="B70">
        <v>96304676.0</v>
      </c>
      <c r="C70">
        <v>94845853.0</v>
      </c>
      <c r="D70">
        <v>94845853.0</v>
      </c>
      <c r="E70">
        <v>94845853.0</v>
      </c>
      <c r="F70">
        <v>94845853.0</v>
      </c>
      <c r="G70">
        <v>94845853.0</v>
      </c>
      <c r="H70">
        <v>94845853.0</v>
      </c>
      <c r="I70">
        <v>94845853.0</v>
      </c>
      <c r="J70">
        <v>106953834.0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353.79</v>
      </c>
      <c r="C82">
        <v>353.46</v>
      </c>
      <c r="D82">
        <v>206.07</v>
      </c>
      <c r="E82">
        <v>294.35</v>
      </c>
      <c r="F82">
        <v>612.84</v>
      </c>
      <c r="G82">
        <v>826.46</v>
      </c>
      <c r="H82">
        <v>1150.21</v>
      </c>
      <c r="I82">
        <v>647.44</v>
      </c>
      <c r="J82">
        <v>199.92</v>
      </c>
      <c r="K82">
        <v>429.87</v>
      </c>
    </row>
    <row r="83" spans="1:11" s="9" customFormat="1" x14ac:dyDescent="0.2">
      <c r="A83" s="9" t="s">
        <v>33</v>
      </c>
      <c r="B83">
        <v>2.14</v>
      </c>
      <c r="C83">
        <v>-128.71</v>
      </c>
      <c r="D83">
        <v>-61.38</v>
      </c>
      <c r="E83">
        <v>-306.87</v>
      </c>
      <c r="F83">
        <v>-33.19</v>
      </c>
      <c r="G83">
        <v>38.21</v>
      </c>
      <c r="H83">
        <v>-236.84</v>
      </c>
      <c r="I83">
        <v>-474.93</v>
      </c>
      <c r="J83">
        <v>-1179.94</v>
      </c>
      <c r="K83">
        <v>-97.07</v>
      </c>
    </row>
    <row r="84" spans="1:11" s="9" customFormat="1" x14ac:dyDescent="0.2">
      <c r="A84" s="9" t="s">
        <v>34</v>
      </c>
      <c r="B84">
        <v>-345.45</v>
      </c>
      <c r="C84">
        <v>-242.79</v>
      </c>
      <c r="D84">
        <v>-86.2</v>
      </c>
      <c r="E84">
        <v>-84.43</v>
      </c>
      <c r="F84">
        <v>-483.43</v>
      </c>
      <c r="G84">
        <v>-889.34</v>
      </c>
      <c r="H84">
        <v>-773.05</v>
      </c>
      <c r="I84">
        <v>-338.16</v>
      </c>
      <c r="J84">
        <v>992.84</v>
      </c>
      <c r="K84">
        <v>-285.01</v>
      </c>
    </row>
    <row r="85" spans="1:11" s="1" customFormat="1" x14ac:dyDescent="0.2">
      <c r="A85" s="9" t="s">
        <v>35</v>
      </c>
      <c r="B85">
        <v>10.48</v>
      </c>
      <c r="C85">
        <v>-18.04</v>
      </c>
      <c r="D85">
        <v>58.49</v>
      </c>
      <c r="E85">
        <v>-96.95</v>
      </c>
      <c r="F85">
        <v>96.23</v>
      </c>
      <c r="G85">
        <v>-24.67</v>
      </c>
      <c r="H85">
        <v>140.32</v>
      </c>
      <c r="I85">
        <v>-165.66</v>
      </c>
      <c r="J85">
        <v>12.83</v>
      </c>
      <c r="K85">
        <v>47.8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334.34</v>
      </c>
      <c r="C90">
        <v>494.45</v>
      </c>
      <c r="D90">
        <v>502.82</v>
      </c>
      <c r="E90">
        <v>130.28</v>
      </c>
      <c r="F90">
        <v>425.3</v>
      </c>
      <c r="G90">
        <v>688.88</v>
      </c>
      <c r="H90">
        <v>419.12</v>
      </c>
      <c r="I90">
        <v>1410.12</v>
      </c>
      <c r="J90">
        <v>1224.75</v>
      </c>
      <c r="K90">
        <v>1187.4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10.86</v>
      </c>
      <c r="C93" s="31">
        <v>10.7</v>
      </c>
      <c r="D93" s="31">
        <v>10.7</v>
      </c>
      <c r="E93" s="31">
        <v>10.7</v>
      </c>
      <c r="F93" s="31">
        <v>10.7</v>
      </c>
      <c r="G93" s="31">
        <v>10.7</v>
      </c>
      <c r="H93" s="31">
        <v>10.7</v>
      </c>
      <c r="I93" s="31">
        <v>10.7</v>
      </c>
      <c r="J93" s="31">
        <v>10.69</v>
      </c>
      <c r="K93" s="31">
        <v>10.69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