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<sst xmlns="http://schemas.openxmlformats.org/spreadsheetml/2006/main" count="145" uniqueCount="93">
  <si>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</si>
  <si>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</si>
  <si>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</si>
  <si>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</si>
  <si>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</si>
  <si>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</si>
  <si>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</si>
  <si>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</si>
  <si>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</si>
  <si>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</si>
  <si>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</si>
  <si>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</si>
  <si>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</si>
  <si>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</si>
  <si>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</si>
  <si>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</si>
  <si>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</si>
  <si>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</si>
  <si>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</si>
  <si>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</si>
  <si>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</si>
  <si>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</si>
  <si>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</si>
  <si>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</si>
  <si>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</si>
  <si>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</si>
  <si>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</si>
  <si>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</si>
  <si>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</si>
  <si>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</si>
  <si>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</si>
  <si>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</si>
  <si>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</si>
  <si>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</si>
  <si>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</si>
  <si>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</si>
  <si>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</si>
  <si>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</si>
  <si>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</si>
  <si>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</si>
  <si>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</si>
  <si>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</si>
  <si>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</si>
  <si>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</si>
  <si>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</si>
  <si>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</si>
  <si>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</si>
  <si>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</si>
  <si>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</si>
  <si>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</si>
  <si>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</si>
  <si>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</si>
  <si>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</si>
  <si>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</si>
  <si>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</si>
  <si>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</si>
  <si>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</si>
  <si>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</si>
  <si>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</si>
  <si>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</si>
  <si>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</si>
  <si>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</si>
  <si>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</si>
  <si>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SOUTH INDIAN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</si>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</sst>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46.66</v>
      </c>
    </row>
    <row r="9" spans="1:11" x14ac:dyDescent="0.2">
      <c r="A9" s="5" t="s">
        <v>79</v>
      </c>
      <c r="B9">
        <v>12213.68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5847.08</v>
      </c>
      <c r="C17">
        <v>6192.81</v>
      </c>
      <c r="D17">
        <v>6876.52</v>
      </c>
      <c r="E17">
        <v>7763.8</v>
      </c>
      <c r="F17">
        <v>7305.44</v>
      </c>
      <c r="G17">
        <v>6586.54</v>
      </c>
      <c r="H17">
        <v>7233.18</v>
      </c>
      <c r="I17">
        <v>8612.81</v>
      </c>
      <c r="J17">
        <v>9413.31</v>
      </c>
      <c r="K17">
        <v>9846.5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19.97</v>
      </c>
      <c r="C21">
        <v>24.54</v>
      </c>
      <c r="D21">
        <v>37.87</v>
      </c>
      <c r="E21">
        <v>52.21</v>
      </c>
      <c r="F21">
        <v>51.66</v>
      </c>
      <c r="G21">
        <v>50.79</v>
      </c>
      <c r="H21">
        <v>64.74</v>
      </c>
      <c r="I21">
        <v>83.11</v>
      </c>
      <c r="J21">
        <v>91.54</v>
      </c>
    </row>
    <row r="22" spans="1:1" s="9" customFormat="1" x14ac:dyDescent="0.2">
      <c r="A22" s="5" t="s">
        <v>84</v>
      </c>
      <c r="B22">
        <v>677.64</v>
      </c>
      <c r="C22">
        <v>714.26</v>
      </c>
      <c r="D22">
        <v>823.04</v>
      </c>
      <c r="E22">
        <v>942.92</v>
      </c>
      <c r="F22">
        <v>1236.28</v>
      </c>
      <c r="G22">
        <v>1199.87</v>
      </c>
      <c r="H22">
        <v>1302.66</v>
      </c>
      <c r="I22">
        <v>1695.96</v>
      </c>
      <c r="J22">
        <v>1655.45</v>
      </c>
      <c r="K22">
        <v>1620.7</v>
      </c>
    </row>
    <row r="23" spans="1:1" s="9" customFormat="1" x14ac:dyDescent="0.2">
      <c r="A23" s="5" t="s">
        <v>85</v>
      </c>
      <c r="B23">
        <v>229.31</v>
      </c>
      <c r="C23">
        <v>249.23</v>
      </c>
      <c r="D23">
        <v>284.14</v>
      </c>
      <c r="E23">
        <v>300.44</v>
      </c>
      <c r="F23">
        <v>311.96</v>
      </c>
      <c r="G23">
        <v>327.31</v>
      </c>
      <c r="H23">
        <v>379.41</v>
      </c>
      <c r="I23">
        <v>423.71</v>
      </c>
      <c r="J23">
        <v>459.54</v>
      </c>
    </row>
    <row r="24" spans="1:1" s="9" customFormat="1" x14ac:dyDescent="0.2">
      <c r="A24" s="5" t="s">
        <v>86</v>
      </c>
      <c r="B24">
        <v>798.47</v>
      </c>
      <c r="C24">
        <v>1251.11</v>
      </c>
      <c r="D24">
        <v>1150.72</v>
      </c>
      <c r="E24">
        <v>1840.43</v>
      </c>
      <c r="F24">
        <v>1866.86</v>
      </c>
      <c r="G24">
        <v>1528.29</v>
      </c>
      <c r="H24">
        <v>882.21</v>
      </c>
      <c r="I24">
        <v>1025.7</v>
      </c>
      <c r="J24">
        <v>1233.86</v>
      </c>
      <c r="K24">
        <v>1870.11</v>
      </c>
    </row>
    <row r="25" spans="1:1" s="9" customFormat="1" x14ac:dyDescent="0.2">
      <c r="A25" s="9" t="s">
        <v>9</v>
      </c>
      <c r="B25">
        <v>715.56</v>
      </c>
      <c r="C25">
        <v>837.24</v>
      </c>
      <c r="D25">
        <v>726.21</v>
      </c>
      <c r="E25">
        <v>1045.75</v>
      </c>
      <c r="F25">
        <v>1229.17</v>
      </c>
      <c r="G25">
        <v>1034.1</v>
      </c>
      <c r="H25">
        <v>812.63</v>
      </c>
      <c r="I25">
        <v>1515.52</v>
      </c>
      <c r="J25">
        <v>1813.43</v>
      </c>
      <c r="K25">
        <v>2009.49</v>
      </c>
    </row>
    <row r="26" spans="1:1" s="9" customFormat="1" x14ac:dyDescent="0.2">
      <c r="A26" s="9" t="s">
        <v>10</v>
      </c>
      <c r="B26">
        <v>65.38</v>
      </c>
      <c r="C26">
        <v>63.73</v>
      </c>
      <c r="D26">
        <v>69.64</v>
      </c>
      <c r="E26">
        <v>77.7</v>
      </c>
      <c r="F26">
        <v>82.65</v>
      </c>
      <c r="G26">
        <v>84.02</v>
      </c>
      <c r="H26">
        <v>87.48</v>
      </c>
      <c r="I26">
        <v>90.35</v>
      </c>
      <c r="J26">
        <v>101.78</v>
      </c>
    </row>
    <row r="27" spans="1:1" s="9" customFormat="1" x14ac:dyDescent="0.2">
      <c r="A27" s="9" t="s">
        <v>11</v>
      </c>
      <c r="B27">
        <v>4171.65</v>
      </c>
      <c r="C27">
        <v>4227.29</v>
      </c>
      <c r="D27">
        <v>4856.82</v>
      </c>
      <c r="E27">
        <v>5446.3</v>
      </c>
      <c r="F27">
        <v>4898.54</v>
      </c>
      <c r="G27">
        <v>4346.78</v>
      </c>
      <c r="H27">
        <v>4221.1</v>
      </c>
      <c r="I27">
        <v>5280.75</v>
      </c>
      <c r="J27">
        <v>5927.67</v>
      </c>
      <c r="K27">
        <v>6409.14</v>
      </c>
    </row>
    <row r="28" spans="1:1" s="9" customFormat="1" x14ac:dyDescent="0.2">
      <c r="A28" s="9" t="s">
        <v>12</v>
      </c>
      <c r="B28">
        <v>600.22</v>
      </c>
      <c r="C28">
        <v>499.89</v>
      </c>
      <c r="D28">
        <v>380.5</v>
      </c>
      <c r="E28">
        <v>149.55</v>
      </c>
      <c r="F28">
        <v>86.66</v>
      </c>
      <c r="G28">
        <v>83.58</v>
      </c>
      <c r="H28">
        <v>1108.21</v>
      </c>
      <c r="I28">
        <v>1528.75</v>
      </c>
      <c r="J28">
        <v>1756.9</v>
      </c>
      <c r="K28">
        <v>1956.04</v>
      </c>
    </row>
    <row r="29" spans="1:1" s="9" customFormat="1" x14ac:dyDescent="0.2">
      <c r="A29" s="9" t="s">
        <v>13</v>
      </c>
      <c r="B29">
        <v>207.72</v>
      </c>
      <c r="C29">
        <v>165.0</v>
      </c>
      <c r="D29">
        <v>132.97</v>
      </c>
      <c r="E29">
        <v>44.96</v>
      </c>
      <c r="F29">
        <v>24.75</v>
      </c>
      <c r="G29">
        <v>38.6</v>
      </c>
      <c r="H29">
        <v>333.12</v>
      </c>
      <c r="I29">
        <v>458.67</v>
      </c>
      <c r="J29">
        <v>454.01</v>
      </c>
      <c r="K29">
        <v>500.9</v>
      </c>
    </row>
    <row r="30" spans="1:1" s="9" customFormat="1" x14ac:dyDescent="0.2">
      <c r="A30" s="9" t="s">
        <v>14</v>
      </c>
      <c r="B30">
        <v>392.5</v>
      </c>
      <c r="C30">
        <v>334.89</v>
      </c>
      <c r="D30">
        <v>247.53</v>
      </c>
      <c r="E30">
        <v>104.59</v>
      </c>
      <c r="F30">
        <v>61.91</v>
      </c>
      <c r="G30">
        <v>44.98</v>
      </c>
      <c r="H30">
        <v>775.09</v>
      </c>
      <c r="I30">
        <v>1070.08</v>
      </c>
      <c r="J30">
        <v>1302.89</v>
      </c>
      <c r="K30">
        <v>1455.14</v>
      </c>
    </row>
    <row r="31" spans="1:1" s="9" customFormat="1" x14ac:dyDescent="0.2">
      <c r="A31" s="9" t="s">
        <v>70</v>
      </c>
      <c r="B31">
        <v>72.11</v>
      </c>
      <c r="C31">
        <v>72.35</v>
      </c>
      <c r="D31">
        <v>45.24</v>
      </c>
      <c r="H31">
        <v>62.78</v>
      </c>
      <c r="I31">
        <v>78.48</v>
      </c>
      <c r="J31">
        <v>104.65</v>
      </c>
      <c r="K31">
        <v>117.79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2184.09</v>
      </c>
      <c r="C42">
        <v>2274.67</v>
      </c>
      <c r="D42">
        <v>2314.41</v>
      </c>
      <c r="E42">
        <v>2354.72</v>
      </c>
      <c r="F42">
        <v>2370.74</v>
      </c>
      <c r="G42">
        <v>2373.44</v>
      </c>
      <c r="H42">
        <v>2362.44</v>
      </c>
      <c r="I42">
        <v>2407.05</v>
      </c>
      <c r="J42">
        <v>2517.53</v>
      </c>
      <c r="K42">
        <v>2559.48</v>
      </c>
    </row>
    <row r="43" spans="1:11" s="9" customFormat="1" x14ac:dyDescent="0.2">
      <c r="A43" s="9" t="s">
        <v>7</v>
      </c>
      <c r="B43">
        <v>836.54</v>
      </c>
      <c r="C43">
        <v>827.78</v>
      </c>
      <c r="D43">
        <v>892.76</v>
      </c>
      <c r="E43">
        <v>852.16</v>
      </c>
      <c r="F43">
        <v>815.68</v>
      </c>
      <c r="G43">
        <v>981.58</v>
      </c>
      <c r="H43">
        <v>1021.52</v>
      </c>
      <c r="I43">
        <v>852.22</v>
      </c>
      <c r="J43">
        <v>862.69</v>
      </c>
      <c r="K43">
        <v>754.38</v>
      </c>
    </row>
    <row r="44" spans="1:11" s="9" customFormat="1" x14ac:dyDescent="0.2">
      <c r="A44" s="9" t="s">
        <v>9</v>
      </c>
      <c r="B44">
        <v>452.41</v>
      </c>
      <c r="C44">
        <v>346.03</v>
      </c>
      <c r="D44">
        <v>421.72</v>
      </c>
      <c r="E44">
        <v>410.12</v>
      </c>
      <c r="F44">
        <v>409.22</v>
      </c>
      <c r="G44">
        <v>572.37</v>
      </c>
      <c r="H44">
        <v>621.89</v>
      </c>
      <c r="I44">
        <v>515.73</v>
      </c>
      <c r="J44">
        <v>485.93</v>
      </c>
      <c r="K44">
        <v>385.94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1365.06</v>
      </c>
      <c r="C46">
        <v>1400.0</v>
      </c>
      <c r="D46">
        <v>1448.64</v>
      </c>
      <c r="E46">
        <v>1472.44</v>
      </c>
      <c r="F46">
        <v>1501.48</v>
      </c>
      <c r="G46">
        <v>1505.11</v>
      </c>
      <c r="H46">
        <v>1529.87</v>
      </c>
      <c r="I46">
        <v>1598.27</v>
      </c>
      <c r="J46">
        <v>1636.85</v>
      </c>
      <c r="K46">
        <v>1644.15</v>
      </c>
    </row>
    <row r="47" spans="1:11" s="9" customFormat="1" x14ac:dyDescent="0.2">
      <c r="A47" s="9" t="s">
        <v>12</v>
      </c>
      <c r="B47">
        <v>434.9</v>
      </c>
      <c r="C47">
        <v>392.92</v>
      </c>
      <c r="D47">
        <v>394.73</v>
      </c>
      <c r="E47">
        <v>440.24</v>
      </c>
      <c r="F47">
        <v>462.8</v>
      </c>
      <c r="G47">
        <v>459.12</v>
      </c>
      <c r="H47">
        <v>432.94</v>
      </c>
      <c r="I47">
        <v>472.29</v>
      </c>
      <c r="J47">
        <v>503.92</v>
      </c>
      <c r="K47">
        <v>546.89</v>
      </c>
    </row>
    <row r="48" spans="1:11" s="9" customFormat="1" x14ac:dyDescent="0.2">
      <c r="A48" s="9" t="s">
        <v>13</v>
      </c>
      <c r="B48">
        <v>129.54</v>
      </c>
      <c r="C48">
        <v>105.36</v>
      </c>
      <c r="D48">
        <v>100.6</v>
      </c>
      <c r="E48">
        <v>115.55</v>
      </c>
      <c r="F48">
        <v>120.93</v>
      </c>
      <c r="G48">
        <v>116.93</v>
      </c>
      <c r="H48">
        <v>110.99</v>
      </c>
      <c r="I48">
        <v>120.92</v>
      </c>
      <c r="J48">
        <v>129.6</v>
      </c>
      <c r="K48">
        <v>139.39</v>
      </c>
    </row>
    <row r="49" spans="1:11" s="9" customFormat="1" x14ac:dyDescent="0.2">
      <c r="A49" s="9" t="s">
        <v>14</v>
      </c>
      <c r="B49">
        <v>305.36</v>
      </c>
      <c r="C49">
        <v>287.56</v>
      </c>
      <c r="D49">
        <v>294.13</v>
      </c>
      <c r="E49">
        <v>324.69</v>
      </c>
      <c r="F49">
        <v>341.87</v>
      </c>
      <c r="G49">
        <v>342.19</v>
      </c>
      <c r="H49">
        <v>321.95</v>
      </c>
      <c r="I49">
        <v>351.37</v>
      </c>
      <c r="J49">
        <v>374.32</v>
      </c>
      <c r="K49">
        <v>407.5</v>
      </c>
    </row>
    <row r="50" spans="1:11" x14ac:dyDescent="0.2">
      <c r="A50" s="9" t="s">
        <v>8</v>
      </c>
      <c r="B50">
        <v>1347.55</v>
      </c>
      <c r="C50">
        <v>1446.89</v>
      </c>
      <c r="D50">
        <v>1421.65</v>
      </c>
      <c r="E50">
        <v>1502.56</v>
      </c>
      <c r="F50">
        <v>1555.06</v>
      </c>
      <c r="G50">
        <v>1391.86</v>
      </c>
      <c r="H50">
        <v>1340.92</v>
      </c>
      <c r="I50">
        <v>1554.83</v>
      </c>
      <c r="J50">
        <v>1654.84</v>
      </c>
      <c r="K50">
        <v>1805.1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180.28</v>
      </c>
      <c r="C57">
        <v>180.88</v>
      </c>
      <c r="D57">
        <v>180.97</v>
      </c>
      <c r="E57">
        <v>180.97</v>
      </c>
      <c r="F57">
        <v>209.27</v>
      </c>
      <c r="G57">
        <v>209.27</v>
      </c>
      <c r="H57">
        <v>209.27</v>
      </c>
      <c r="I57">
        <v>261.59</v>
      </c>
      <c r="J57">
        <v>261.63</v>
      </c>
      <c r="K57">
        <v>261.76</v>
      </c>
    </row>
    <row r="58" spans="1:11" x14ac:dyDescent="0.2">
      <c r="A58" s="9" t="s">
        <v>25</v>
      </c>
      <c r="B58">
        <v>4668.21</v>
      </c>
      <c r="C58">
        <v>5062.29</v>
      </c>
      <c r="D58">
        <v>5156.11</v>
      </c>
      <c r="E58">
        <v>5296.38</v>
      </c>
      <c r="F58">
        <v>5599.97</v>
      </c>
      <c r="G58">
        <v>5645.15</v>
      </c>
      <c r="H58">
        <v>6465.42</v>
      </c>
      <c r="I58">
        <v>8564.59</v>
      </c>
      <c r="J58">
        <v>9846.03</v>
      </c>
      <c r="K58">
        <v>11141.74</v>
      </c>
    </row>
    <row r="59" spans="1:11" x14ac:dyDescent="0.2">
      <c r="A59" s="9" t="s">
        <v>71</v>
      </c>
      <c r="B59">
        <v>68075.25</v>
      </c>
      <c r="C59">
        <v>76072.97</v>
      </c>
      <c r="D59">
        <v>85323.32</v>
      </c>
      <c r="E59">
        <v>89927.12</v>
      </c>
      <c r="F59">
        <v>86818.82</v>
      </c>
      <c r="G59">
        <v>92436.6</v>
      </c>
      <c r="H59">
        <v>98645.2</v>
      </c>
      <c r="I59">
        <v>105832.35</v>
      </c>
      <c r="J59">
        <v>111826.08</v>
      </c>
      <c r="K59">
        <v>127273.33</v>
      </c>
    </row>
    <row r="60" spans="1:11" x14ac:dyDescent="0.2">
      <c r="A60" s="9" t="s">
        <v>72</v>
      </c>
      <c r="B60">
        <v>1388.41</v>
      </c>
      <c r="C60">
        <v>1369.74</v>
      </c>
      <c r="D60">
        <v>1618.82</v>
      </c>
      <c r="E60">
        <v>1628.43</v>
      </c>
      <c r="F60">
        <v>1521.12</v>
      </c>
      <c r="G60">
        <v>1761.4</v>
      </c>
      <c r="H60">
        <v>2378.29</v>
      </c>
      <c r="I60">
        <v>2754.26</v>
      </c>
      <c r="J60">
        <v>2721.38</v>
      </c>
      <c r="K60">
        <v>3079.47</v>
      </c>
    </row>
    <row r="61" spans="1:11" s="1" customFormat="1" x14ac:dyDescent="0.2">
      <c r="A61" s="1" t="s">
        <v>26</v>
      </c>
      <c r="B61">
        <v>74312.15</v>
      </c>
      <c r="C61">
        <v>82685.88</v>
      </c>
      <c r="D61">
        <v>92279.22</v>
      </c>
      <c r="E61">
        <v>97032.9</v>
      </c>
      <c r="F61">
        <v>94149.18</v>
      </c>
      <c r="G61">
        <v>100052.42</v>
      </c>
      <c r="H61">
        <v>107698.18</v>
      </c>
      <c r="I61">
        <v>117412.79</v>
      </c>
      <c r="J61">
        <v>124655.12</v>
      </c>
      <c r="K61">
        <v>141756.3</v>
      </c>
    </row>
    <row r="62" spans="1:11" x14ac:dyDescent="0.2">
      <c r="A62" s="9" t="s">
        <v>27</v>
      </c>
      <c r="B62">
        <v>618.13</v>
      </c>
      <c r="C62">
        <v>642.22</v>
      </c>
      <c r="D62">
        <v>676.79</v>
      </c>
      <c r="E62">
        <v>775.81</v>
      </c>
      <c r="F62">
        <v>754.66</v>
      </c>
      <c r="G62">
        <v>752.01</v>
      </c>
      <c r="H62">
        <v>753.92</v>
      </c>
      <c r="I62">
        <v>966.48</v>
      </c>
      <c r="J62">
        <v>1018.29</v>
      </c>
      <c r="K62">
        <v>1042.84</v>
      </c>
    </row>
    <row r="63" spans="1:11" x14ac:dyDescent="0.2">
      <c r="A63" s="9" t="s">
        <v>28</v>
      </c>
      <c r="B63">
        <v>37.97</v>
      </c>
      <c r="C63">
        <v>38.56</v>
      </c>
      <c r="D63">
        <v>31.87</v>
      </c>
      <c r="E63">
        <v>24.24</v>
      </c>
      <c r="F63">
        <v>40.5</v>
      </c>
      <c r="G63">
        <v>59.05</v>
      </c>
      <c r="H63">
        <v>124.0</v>
      </c>
    </row>
    <row r="64" spans="1:11" x14ac:dyDescent="0.2">
      <c r="A64" s="9" t="s">
        <v>29</v>
      </c>
      <c r="B64">
        <v>19429.67</v>
      </c>
      <c r="C64">
        <v>18363.08</v>
      </c>
      <c r="D64">
        <v>19081.38</v>
      </c>
      <c r="E64">
        <v>20625.27</v>
      </c>
      <c r="F64">
        <v>20321.08</v>
      </c>
      <c r="G64">
        <v>21445.01</v>
      </c>
      <c r="H64">
        <v>24641.8</v>
      </c>
      <c r="I64">
        <v>23977.02</v>
      </c>
      <c r="J64">
        <v>21777.18</v>
      </c>
      <c r="K64">
        <v>27327.71</v>
      </c>
    </row>
    <row r="65" spans="1:1" x14ac:dyDescent="0.2">
      <c r="A65" s="9" t="s">
        <v>73</v>
      </c>
      <c r="B65">
        <v>54226.38</v>
      </c>
      <c r="C65">
        <v>63642.02</v>
      </c>
      <c r="D65">
        <v>72489.18</v>
      </c>
      <c r="E65">
        <v>75607.58</v>
      </c>
      <c r="F65">
        <v>73032.94</v>
      </c>
      <c r="G65">
        <v>77796.35</v>
      </c>
      <c r="H65">
        <v>82178.46</v>
      </c>
      <c r="I65">
        <v>92469.29</v>
      </c>
      <c r="J65">
        <v>101859.65</v>
      </c>
      <c r="K65">
        <v>113385.75</v>
      </c>
    </row>
    <row r="66" spans="1:1" s="1" customFormat="1" x14ac:dyDescent="0.2">
      <c r="A66" s="1" t="s">
        <v>26</v>
      </c>
      <c r="B66">
        <v>74312.15</v>
      </c>
      <c r="C66">
        <v>82685.88</v>
      </c>
      <c r="D66">
        <v>92279.22</v>
      </c>
      <c r="E66">
        <v>97032.9</v>
      </c>
      <c r="F66">
        <v>94149.18</v>
      </c>
      <c r="G66">
        <v>100052.42</v>
      </c>
      <c r="H66">
        <v>107698.18</v>
      </c>
      <c r="I66">
        <v>117412.79</v>
      </c>
      <c r="J66">
        <v>124655.12</v>
      </c>
      <c r="K66">
        <v>141756.3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2615.28</v>
      </c>
      <c r="C69">
        <v>2938.84</v>
      </c>
      <c r="D69">
        <v>3387.75</v>
      </c>
      <c r="E69">
        <v>2343.85</v>
      </c>
      <c r="F69">
        <v>2881.8</v>
      </c>
      <c r="G69">
        <v>3104.29</v>
      </c>
      <c r="H69">
        <v>4122.22</v>
      </c>
      <c r="I69">
        <v>4856.8</v>
      </c>
      <c r="J69">
        <v>4651.44</v>
      </c>
      <c r="K69">
        <v>6182.95</v>
      </c>
    </row>
    <row r="70" spans="1:1" x14ac:dyDescent="0.2">
      <c r="A70" s="5" t="s">
        <v>74</v>
      </c>
      <c r="B70">
        <v>1802835959.0</v>
      </c>
      <c r="C70">
        <v>1808831080.0</v>
      </c>
      <c r="D70">
        <v>1809682151.0</v>
      </c>
      <c r="E70">
        <v>1809722151.0</v>
      </c>
      <c r="F70">
        <v>2092741018.0</v>
      </c>
      <c r="G70">
        <v>2092741018.0</v>
      </c>
      <c r="H70">
        <v>2092741018.0</v>
      </c>
      <c r="I70">
        <v>2615926272.0</v>
      </c>
      <c r="J70">
        <v>2616301291.0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1956.58</v>
      </c>
      <c r="C82">
        <v>792.86</v>
      </c>
      <c r="D82">
        <v>1677.92</v>
      </c>
      <c r="E82">
        <v>656.0</v>
      </c>
      <c r="F82">
        <v>5808.41</v>
      </c>
      <c r="G82">
        <v>5165.32</v>
      </c>
      <c r="H82">
        <v>-7260.82</v>
      </c>
      <c r="I82">
        <v>7075.21</v>
      </c>
      <c r="J82">
        <v>-2352.95</v>
      </c>
      <c r="K82">
        <v>3906.65</v>
      </c>
    </row>
    <row r="83" spans="1:11" s="9" customFormat="1" x14ac:dyDescent="0.2">
      <c r="A83" s="9" t="s">
        <v>33</v>
      </c>
      <c r="B83">
        <v>-1841.53</v>
      </c>
      <c r="C83">
        <v>-823.77</v>
      </c>
      <c r="D83">
        <v>-1174.53</v>
      </c>
      <c r="E83">
        <v>-1577.49</v>
      </c>
      <c r="F83">
        <v>-1092.2</v>
      </c>
      <c r="G83">
        <v>-1740.58</v>
      </c>
      <c r="H83">
        <v>-386.06</v>
      </c>
      <c r="I83">
        <v>-1985.91</v>
      </c>
      <c r="J83">
        <v>4434.03</v>
      </c>
      <c r="K83">
        <v>-5464.96</v>
      </c>
    </row>
    <row r="84" spans="1:11" s="9" customFormat="1" x14ac:dyDescent="0.2">
      <c r="A84" s="9" t="s">
        <v>34</v>
      </c>
      <c r="B84">
        <v>498.2</v>
      </c>
      <c r="C84">
        <v>364.25</v>
      </c>
      <c r="D84">
        <v>98.31</v>
      </c>
      <c r="E84">
        <v>288.5</v>
      </c>
      <c r="F84">
        <v>-138.09</v>
      </c>
      <c r="G84">
        <v>-989.19</v>
      </c>
      <c r="H84">
        <v>3523.93</v>
      </c>
      <c r="I84">
        <v>-2147.61</v>
      </c>
      <c r="J84">
        <v>156.85</v>
      </c>
      <c r="K84">
        <v>-561.04</v>
      </c>
    </row>
    <row r="85" spans="1:11" s="1" customFormat="1" x14ac:dyDescent="0.2">
      <c r="A85" s="9" t="s">
        <v>35</v>
      </c>
      <c r="B85">
        <v>613.25</v>
      </c>
      <c r="C85">
        <v>333.33</v>
      </c>
      <c r="D85">
        <v>601.71</v>
      </c>
      <c r="E85">
        <v>-632.99</v>
      </c>
      <c r="F85">
        <v>4578.12</v>
      </c>
      <c r="G85">
        <v>2435.55</v>
      </c>
      <c r="H85">
        <v>-4122.94</v>
      </c>
      <c r="I85">
        <v>2941.69</v>
      </c>
      <c r="J85">
        <v>2237.92</v>
      </c>
      <c r="K85">
        <v>-2119.35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19.61</v>
      </c>
      <c r="C90">
        <v>20.94</v>
      </c>
      <c r="D90">
        <v>15.16</v>
      </c>
      <c r="E90">
        <v>5.24</v>
      </c>
      <c r="F90">
        <v>7.58</v>
      </c>
      <c r="G90">
        <v>6.89</v>
      </c>
      <c r="H90">
        <v>13.46</v>
      </c>
      <c r="I90">
        <v>27.25</v>
      </c>
      <c r="J90">
        <v>23.07</v>
      </c>
      <c r="K90">
        <v>34.22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225.35</v>
      </c>
      <c r="C93" s="31">
        <v>226.1</v>
      </c>
      <c r="D93" s="31">
        <v>226.21</v>
      </c>
      <c r="E93" s="31">
        <v>226.22</v>
      </c>
      <c r="F93" s="31">
        <v>261.59</v>
      </c>
      <c r="G93" s="31">
        <v>261.59</v>
      </c>
      <c r="H93" s="31">
        <v>261.59</v>
      </c>
      <c r="I93" s="31">
        <v>261.59</v>
      </c>
      <c r="J93" s="31">
        <v>261.63</v>
      </c>
      <c r="K93" s="31">
        <v>261.76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