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<sst xmlns="http://schemas.openxmlformats.org/spreadsheetml/2006/main" count="145" uniqueCount="93">
  <si>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</si>
  <si>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</si>
  <si>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</si>
  <si>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</si>
  <si>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</si>
  <si>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</si>
  <si>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</si>
  <si>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</si>
  <si>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</si>
  <si>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</si>
  <si>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</si>
  <si>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</si>
  <si>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</si>
  <si>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</si>
  <si>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</si>
  <si>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</si>
  <si>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</si>
  <si>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</si>
  <si>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</si>
  <si>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</si>
  <si>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</si>
  <si>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</si>
  <si>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</si>
  <si>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</si>
  <si>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</si>
  <si>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</si>
  <si>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</si>
  <si>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</si>
  <si>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</si>
  <si>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</si>
  <si>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</si>
  <si>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</si>
  <si>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</si>
  <si>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</si>
  <si>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</si>
  <si>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</si>
  <si>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</si>
  <si>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</si>
  <si>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</si>
  <si>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</si>
  <si>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</si>
  <si>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</si>
  <si>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</si>
  <si>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</si>
  <si>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</si>
  <si>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</si>
  <si>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</si>
  <si>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</si>
  <si>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</si>
  <si>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</si>
  <si>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</si>
  <si>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</si>
  <si>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</si>
  <si>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</si>
  <si>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</si>
  <si>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</si>
  <si>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</si>
  <si>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</si>
  <si>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</si>
  <si>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</si>
  <si>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</si>
  <si>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</si>
  <si>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</si>
  <si>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SUVEN LIFE 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</si>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</sst>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268.25</v>
      </c>
    </row>
    <row r="9" spans="1:11" x14ac:dyDescent="0.2">
      <c r="A9" s="5" t="s">
        <v>79</v>
      </c>
      <c r="B9">
        <v>7074.30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543.23</v>
      </c>
      <c r="C17">
        <v>625.2</v>
      </c>
      <c r="D17">
        <v>285.67</v>
      </c>
      <c r="E17">
        <v>12.62</v>
      </c>
      <c r="F17">
        <v>13.48</v>
      </c>
      <c r="G17">
        <v>11.84</v>
      </c>
      <c r="H17">
        <v>13.54</v>
      </c>
      <c r="I17">
        <v>11.69</v>
      </c>
      <c r="J17">
        <v>6.66</v>
      </c>
      <c r="K17">
        <v>7.11</v>
      </c>
    </row>
    <row r="18" spans="1:1" s="9" customFormat="1" x14ac:dyDescent="0.2">
      <c r="A18" s="5" t="s">
        <v>80</v>
      </c>
      <c r="B18">
        <v>154.81</v>
      </c>
      <c r="C18">
        <v>176.16</v>
      </c>
      <c r="D18">
        <v>79.62</v>
      </c>
    </row>
    <row r="19" spans="1:1" s="9" customFormat="1" x14ac:dyDescent="0.2">
      <c r="A19" s="5" t="s">
        <v>81</v>
      </c>
      <c r="B19">
        <v>2.96</v>
      </c>
      <c r="C19">
        <v>21.2</v>
      </c>
      <c r="D19">
        <v>9.29</v>
      </c>
    </row>
    <row r="20" spans="1:1" s="9" customFormat="1" x14ac:dyDescent="0.2">
      <c r="A20" s="5" t="s">
        <v>82</v>
      </c>
      <c r="B20">
        <v>31.5</v>
      </c>
      <c r="C20">
        <v>33.56</v>
      </c>
      <c r="D20">
        <v>19.37</v>
      </c>
      <c r="E20">
        <v>1.63</v>
      </c>
      <c r="I20">
        <v>0.26</v>
      </c>
      <c r="J20">
        <v>0.3</v>
      </c>
    </row>
    <row r="21" spans="1:1" s="9" customFormat="1" x14ac:dyDescent="0.2">
      <c r="A21" s="5" t="s">
        <v>83</v>
      </c>
      <c r="B21">
        <v>49.65</v>
      </c>
      <c r="C21">
        <v>54.22</v>
      </c>
      <c r="D21">
        <v>29.81</v>
      </c>
      <c r="E21">
        <v>0.02</v>
      </c>
      <c r="F21">
        <v>0.14</v>
      </c>
      <c r="G21">
        <v>2.59</v>
      </c>
      <c r="H21">
        <v>0.93</v>
      </c>
      <c r="I21">
        <v>1.54</v>
      </c>
      <c r="J21">
        <v>1.79</v>
      </c>
    </row>
    <row r="22" spans="1:1" s="9" customFormat="1" x14ac:dyDescent="0.2">
      <c r="A22" s="5" t="s">
        <v>84</v>
      </c>
      <c r="B22">
        <v>52.17</v>
      </c>
      <c r="C22">
        <v>61.27</v>
      </c>
      <c r="D22">
        <v>36.49</v>
      </c>
      <c r="E22">
        <v>17.41</v>
      </c>
      <c r="F22">
        <v>18.63</v>
      </c>
      <c r="G22">
        <v>21.15</v>
      </c>
      <c r="H22">
        <v>18.62</v>
      </c>
      <c r="I22">
        <v>18.99</v>
      </c>
      <c r="J22">
        <v>20.82</v>
      </c>
      <c r="K22">
        <v>24.15</v>
      </c>
    </row>
    <row r="23" spans="1:1" s="9" customFormat="1" x14ac:dyDescent="0.2">
      <c r="A23" s="5" t="s">
        <v>85</v>
      </c>
      <c r="B23">
        <v>124.44</v>
      </c>
      <c r="C23">
        <v>117.18</v>
      </c>
      <c r="D23">
        <v>136.02</v>
      </c>
      <c r="E23">
        <v>107.88</v>
      </c>
      <c r="F23">
        <v>73.75</v>
      </c>
      <c r="G23">
        <v>109.01</v>
      </c>
      <c r="H23">
        <v>118.13</v>
      </c>
      <c r="I23">
        <v>117.53</v>
      </c>
      <c r="J23">
        <v>148.03</v>
      </c>
      <c r="K23">
        <v>248.19</v>
      </c>
    </row>
    <row r="24" spans="1:1" s="9" customFormat="1" x14ac:dyDescent="0.2">
      <c r="A24" s="5" t="s">
        <v>86</v>
      </c>
      <c r="B24">
        <v>4.55</v>
      </c>
      <c r="C24">
        <v>5.81</v>
      </c>
      <c r="D24">
        <v>8.04</v>
      </c>
      <c r="E24">
        <v>1.4</v>
      </c>
      <c r="F24">
        <v>0.9</v>
      </c>
      <c r="G24">
        <v>1.26</v>
      </c>
      <c r="H24">
        <v>1.62</v>
      </c>
      <c r="I24">
        <v>1.24</v>
      </c>
      <c r="J24">
        <v>1.37</v>
      </c>
      <c r="K24">
        <v>19.27</v>
      </c>
    </row>
    <row r="25" spans="1:1" s="9" customFormat="1" x14ac:dyDescent="0.2">
      <c r="A25" s="9" t="s">
        <v>9</v>
      </c>
      <c r="B25">
        <v>21.09</v>
      </c>
      <c r="C25">
        <v>23.27</v>
      </c>
      <c r="D25">
        <v>27.25</v>
      </c>
      <c r="E25">
        <v>14.04</v>
      </c>
      <c r="F25">
        <v>7.75</v>
      </c>
      <c r="G25">
        <v>5.24</v>
      </c>
      <c r="H25">
        <v>14.45</v>
      </c>
      <c r="I25">
        <v>28.59</v>
      </c>
      <c r="J25">
        <v>10.9</v>
      </c>
      <c r="K25">
        <v>13.93</v>
      </c>
    </row>
    <row r="26" spans="1:1" s="9" customFormat="1" x14ac:dyDescent="0.2">
      <c r="A26" s="9" t="s">
        <v>10</v>
      </c>
      <c r="B26">
        <v>21.41</v>
      </c>
      <c r="C26">
        <v>21.31</v>
      </c>
      <c r="D26">
        <v>10.79</v>
      </c>
      <c r="E26">
        <v>4.17</v>
      </c>
      <c r="F26">
        <v>4.35</v>
      </c>
      <c r="G26">
        <v>4.39</v>
      </c>
      <c r="H26">
        <v>6.54</v>
      </c>
      <c r="I26">
        <v>6.5</v>
      </c>
      <c r="J26">
        <v>5.82</v>
      </c>
      <c r="K26">
        <v>5.61</v>
      </c>
    </row>
    <row r="27" spans="1:1" s="9" customFormat="1" x14ac:dyDescent="0.2">
      <c r="A27" s="9" t="s">
        <v>11</v>
      </c>
      <c r="B27">
        <v>5.68</v>
      </c>
      <c r="C27">
        <v>4.63</v>
      </c>
      <c r="D27">
        <v>1.91</v>
      </c>
      <c r="E27">
        <v>0.55</v>
      </c>
      <c r="F27">
        <v>0.94</v>
      </c>
      <c r="G27">
        <v>0.67</v>
      </c>
      <c r="H27">
        <v>0.41</v>
      </c>
      <c r="I27">
        <v>0.3</v>
      </c>
      <c r="J27">
        <v>0.17</v>
      </c>
      <c r="K27">
        <v>0.16</v>
      </c>
    </row>
    <row r="28" spans="1:1" s="9" customFormat="1" x14ac:dyDescent="0.2">
      <c r="A28" s="9" t="s">
        <v>12</v>
      </c>
      <c r="B28">
        <v>123.07</v>
      </c>
      <c r="C28">
        <v>195.53</v>
      </c>
      <c r="D28">
        <v>0.16</v>
      </c>
      <c r="E28">
        <v>-106.4</v>
      </c>
      <c r="F28">
        <v>-77.48</v>
      </c>
      <c r="G28">
        <v>-121.99</v>
      </c>
      <c r="H28">
        <v>-118.26</v>
      </c>
      <c r="I28">
        <v>-106.08</v>
      </c>
      <c r="J28">
        <v>-160.74</v>
      </c>
      <c r="K28">
        <v>-276.34</v>
      </c>
    </row>
    <row r="29" spans="1:1" s="9" customFormat="1" x14ac:dyDescent="0.2">
      <c r="A29" s="9" t="s">
        <v>13</v>
      </c>
      <c r="B29">
        <v>35.88</v>
      </c>
      <c r="C29">
        <v>71.84</v>
      </c>
      <c r="D29">
        <v>24.06</v>
      </c>
      <c r="E29">
        <v>-12.18</v>
      </c>
      <c r="F29">
        <v>-5.32</v>
      </c>
      <c r="I29">
        <v>-1.0</v>
      </c>
    </row>
    <row r="30" spans="1:1" s="9" customFormat="1" x14ac:dyDescent="0.2">
      <c r="A30" s="9" t="s">
        <v>14</v>
      </c>
      <c r="B30">
        <v>87.19</v>
      </c>
      <c r="C30">
        <v>123.69</v>
      </c>
      <c r="D30">
        <v>-23.9</v>
      </c>
      <c r="E30">
        <v>-94.22</v>
      </c>
      <c r="F30">
        <v>-72.15</v>
      </c>
      <c r="G30">
        <v>-122.0</v>
      </c>
      <c r="H30">
        <v>-118.27</v>
      </c>
      <c r="I30">
        <v>-105.08</v>
      </c>
      <c r="J30">
        <v>-160.75</v>
      </c>
      <c r="K30">
        <v>-276.34</v>
      </c>
    </row>
    <row r="31" spans="1:1" s="9" customFormat="1" x14ac:dyDescent="0.2">
      <c r="A31" s="9" t="s">
        <v>70</v>
      </c>
      <c r="B31">
        <v>12.73</v>
      </c>
      <c r="C31">
        <v>19.1</v>
      </c>
      <c r="D31">
        <v>19.1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2.45</v>
      </c>
      <c r="C42">
        <v>2.39</v>
      </c>
      <c r="D42">
        <v>1.01</v>
      </c>
      <c r="E42">
        <v>2.57</v>
      </c>
      <c r="F42">
        <v>1.61</v>
      </c>
      <c r="G42">
        <v>1.47</v>
      </c>
      <c r="H42">
        <v>1.87</v>
      </c>
      <c r="I42">
        <v>0.92</v>
      </c>
      <c r="J42">
        <v>2.81</v>
      </c>
      <c r="K42">
        <v>1.52</v>
      </c>
    </row>
    <row r="43" spans="1:11" s="9" customFormat="1" x14ac:dyDescent="0.2">
      <c r="A43" s="9" t="s">
        <v>7</v>
      </c>
      <c r="B43">
        <v>48.64</v>
      </c>
      <c r="C43">
        <v>32.67</v>
      </c>
      <c r="D43">
        <v>31.55</v>
      </c>
      <c r="E43">
        <v>54.78</v>
      </c>
      <c r="F43">
        <v>40.81</v>
      </c>
      <c r="G43">
        <v>45.29</v>
      </c>
      <c r="H43">
        <v>52.62</v>
      </c>
      <c r="I43">
        <v>80.69</v>
      </c>
      <c r="J43">
        <v>106.16</v>
      </c>
      <c r="K43">
        <v>52.15</v>
      </c>
    </row>
    <row r="44" spans="1:11" s="9" customFormat="1" x14ac:dyDescent="0.2">
      <c r="A44" s="9" t="s">
        <v>9</v>
      </c>
      <c r="B44">
        <v>6.07</v>
      </c>
      <c r="C44">
        <v>4.28</v>
      </c>
      <c r="D44">
        <v>4.01</v>
      </c>
      <c r="E44">
        <v>4.04</v>
      </c>
      <c r="F44">
        <v>1.63</v>
      </c>
      <c r="G44">
        <v>1.22</v>
      </c>
      <c r="H44">
        <v>0.6</v>
      </c>
      <c r="I44">
        <v>3.78</v>
      </c>
      <c r="J44">
        <v>2.77</v>
      </c>
      <c r="K44">
        <v>6.78</v>
      </c>
    </row>
    <row r="45" spans="1:11" s="9" customFormat="1" x14ac:dyDescent="0.2">
      <c r="A45" s="9" t="s">
        <v>10</v>
      </c>
      <c r="B45">
        <v>1.6</v>
      </c>
      <c r="C45">
        <v>1.51</v>
      </c>
      <c r="D45">
        <v>1.49</v>
      </c>
      <c r="E45">
        <v>1.46</v>
      </c>
      <c r="F45">
        <v>1.53</v>
      </c>
      <c r="G45">
        <v>1.35</v>
      </c>
      <c r="H45">
        <v>1.37</v>
      </c>
      <c r="I45">
        <v>1.32</v>
      </c>
      <c r="J45">
        <v>1.35</v>
      </c>
      <c r="K45">
        <v>1.58</v>
      </c>
    </row>
    <row r="46" spans="1:11" s="9" customFormat="1" x14ac:dyDescent="0.2">
      <c r="A46" s="9" t="s">
        <v>11</v>
      </c>
      <c r="B46">
        <v>0.04</v>
      </c>
      <c r="C46">
        <v>0.03</v>
      </c>
      <c r="D46">
        <v>0.02</v>
      </c>
      <c r="E46">
        <v>0.02</v>
      </c>
      <c r="F46">
        <v>0.01</v>
      </c>
      <c r="K46">
        <v>0.16</v>
      </c>
    </row>
    <row r="47" spans="1:11" s="9" customFormat="1" x14ac:dyDescent="0.2">
      <c r="A47" s="9" t="s">
        <v>12</v>
      </c>
      <c r="B47">
        <v>-41.76</v>
      </c>
      <c r="C47">
        <v>-27.54</v>
      </c>
      <c r="D47">
        <v>-28.04</v>
      </c>
      <c r="E47">
        <v>-49.65</v>
      </c>
      <c r="F47">
        <v>-39.11</v>
      </c>
      <c r="G47">
        <v>-43.95</v>
      </c>
      <c r="H47">
        <v>-51.52</v>
      </c>
      <c r="I47">
        <v>-77.31</v>
      </c>
      <c r="J47">
        <v>-101.93</v>
      </c>
      <c r="K47">
        <v>-45.59</v>
      </c>
    </row>
    <row r="48" spans="1:11" s="9" customFormat="1" x14ac:dyDescent="0.2">
      <c r="A48" s="9" t="s">
        <v>13</v>
      </c>
      <c r="C48">
        <v>-1.0</v>
      </c>
    </row>
    <row r="49" spans="1:11" s="9" customFormat="1" x14ac:dyDescent="0.2">
      <c r="A49" s="9" t="s">
        <v>14</v>
      </c>
      <c r="B49">
        <v>-41.76</v>
      </c>
      <c r="C49">
        <v>-26.54</v>
      </c>
      <c r="D49">
        <v>-28.04</v>
      </c>
      <c r="E49">
        <v>-49.64</v>
      </c>
      <c r="F49">
        <v>-39.12</v>
      </c>
      <c r="G49">
        <v>-43.94</v>
      </c>
      <c r="H49">
        <v>-51.52</v>
      </c>
      <c r="I49">
        <v>-77.31</v>
      </c>
      <c r="J49">
        <v>-101.92</v>
      </c>
      <c r="K49">
        <v>-45.6</v>
      </c>
    </row>
    <row r="50" spans="1:11" x14ac:dyDescent="0.2">
      <c r="A50" s="9" t="s">
        <v>8</v>
      </c>
      <c r="B50">
        <v>-46.19</v>
      </c>
      <c r="C50">
        <v>-30.28</v>
      </c>
      <c r="D50">
        <v>-30.54</v>
      </c>
      <c r="E50">
        <v>-52.21</v>
      </c>
      <c r="F50">
        <v>-39.2</v>
      </c>
      <c r="G50">
        <v>-43.82</v>
      </c>
      <c r="H50">
        <v>-50.75</v>
      </c>
      <c r="I50">
        <v>-79.77</v>
      </c>
      <c r="J50">
        <v>-103.35</v>
      </c>
      <c r="K50">
        <v>-50.63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12.73</v>
      </c>
      <c r="C57">
        <v>12.73</v>
      </c>
      <c r="D57">
        <v>12.73</v>
      </c>
      <c r="E57">
        <v>12.73</v>
      </c>
      <c r="F57">
        <v>12.73</v>
      </c>
      <c r="G57">
        <v>14.54</v>
      </c>
      <c r="H57">
        <v>21.81</v>
      </c>
      <c r="I57">
        <v>21.81</v>
      </c>
      <c r="J57">
        <v>21.81</v>
      </c>
      <c r="K57">
        <v>26.37</v>
      </c>
    </row>
    <row r="58" spans="1:11" x14ac:dyDescent="0.2">
      <c r="A58" s="9" t="s">
        <v>25</v>
      </c>
      <c r="B58">
        <v>654.27</v>
      </c>
      <c r="C58">
        <v>754.68</v>
      </c>
      <c r="D58">
        <v>226.4</v>
      </c>
      <c r="E58">
        <v>130.62</v>
      </c>
      <c r="F58">
        <v>95.28</v>
      </c>
      <c r="G58">
        <v>81.61</v>
      </c>
      <c r="H58">
        <v>353.51</v>
      </c>
      <c r="I58">
        <v>248.23</v>
      </c>
      <c r="J58">
        <v>88.18</v>
      </c>
      <c r="K58">
        <v>565.03</v>
      </c>
    </row>
    <row r="59" spans="1:11" x14ac:dyDescent="0.2">
      <c r="A59" s="9" t="s">
        <v>71</v>
      </c>
      <c r="B59">
        <v>70.79</v>
      </c>
      <c r="C59">
        <v>33.99</v>
      </c>
      <c r="D59">
        <v>2.72</v>
      </c>
      <c r="E59">
        <v>6.01</v>
      </c>
      <c r="F59">
        <v>4.76</v>
      </c>
      <c r="G59">
        <v>3.21</v>
      </c>
      <c r="H59">
        <v>1.61</v>
      </c>
      <c r="I59">
        <v>0.71</v>
      </c>
      <c r="K59">
        <v>16.69</v>
      </c>
    </row>
    <row r="60" spans="1:11" x14ac:dyDescent="0.2">
      <c r="A60" s="9" t="s">
        <v>72</v>
      </c>
      <c r="B60">
        <v>77.92</v>
      </c>
      <c r="C60">
        <v>117.76</v>
      </c>
      <c r="D60">
        <v>61.5</v>
      </c>
      <c r="E60">
        <v>32.58</v>
      </c>
      <c r="F60">
        <v>15.64</v>
      </c>
      <c r="G60">
        <v>8.68</v>
      </c>
      <c r="H60">
        <v>11.98</v>
      </c>
      <c r="I60">
        <v>14.16</v>
      </c>
      <c r="J60">
        <v>25.2</v>
      </c>
      <c r="K60">
        <v>16.12</v>
      </c>
    </row>
    <row r="61" spans="1:11" s="1" customFormat="1" x14ac:dyDescent="0.2">
      <c r="A61" s="1" t="s">
        <v>26</v>
      </c>
      <c r="B61">
        <v>815.71</v>
      </c>
      <c r="C61">
        <v>919.16</v>
      </c>
      <c r="D61">
        <v>303.35</v>
      </c>
      <c r="E61">
        <v>181.94</v>
      </c>
      <c r="F61">
        <v>128.41</v>
      </c>
      <c r="G61">
        <v>108.04</v>
      </c>
      <c r="H61">
        <v>388.91</v>
      </c>
      <c r="I61">
        <v>284.91</v>
      </c>
      <c r="J61">
        <v>135.19</v>
      </c>
      <c r="K61">
        <v>624.21</v>
      </c>
    </row>
    <row r="62" spans="1:11" x14ac:dyDescent="0.2">
      <c r="A62" s="9" t="s">
        <v>27</v>
      </c>
      <c r="B62">
        <v>305.72</v>
      </c>
      <c r="C62">
        <v>307.73</v>
      </c>
      <c r="D62">
        <v>22.35</v>
      </c>
      <c r="E62">
        <v>24.69</v>
      </c>
      <c r="F62">
        <v>20.96</v>
      </c>
      <c r="G62">
        <v>37.56</v>
      </c>
      <c r="H62">
        <v>37.21</v>
      </c>
      <c r="I62">
        <v>28.21</v>
      </c>
      <c r="J62">
        <v>59.65</v>
      </c>
      <c r="K62">
        <v>72.99</v>
      </c>
    </row>
    <row r="63" spans="1:11" x14ac:dyDescent="0.2">
      <c r="A63" s="9" t="s">
        <v>28</v>
      </c>
      <c r="B63">
        <v>9.72</v>
      </c>
      <c r="C63">
        <v>24.74</v>
      </c>
      <c r="D63">
        <v>0.02</v>
      </c>
      <c r="F63">
        <v>4.77</v>
      </c>
      <c r="G63">
        <v>3.55</v>
      </c>
      <c r="J63">
        <v>0.01</v>
      </c>
      <c r="K63">
        <v>3.6</v>
      </c>
    </row>
    <row r="64" spans="1:11" x14ac:dyDescent="0.2">
      <c r="A64" s="9" t="s">
        <v>29</v>
      </c>
      <c r="B64">
        <v>300.96</v>
      </c>
      <c r="C64">
        <v>278.8</v>
      </c>
      <c r="D64">
        <v>222.93</v>
      </c>
      <c r="E64">
        <v>0.05</v>
      </c>
      <c r="F64">
        <v>0.09</v>
      </c>
      <c r="G64">
        <v>45.16</v>
      </c>
      <c r="H64">
        <v>46.34</v>
      </c>
      <c r="I64">
        <v>75.94</v>
      </c>
      <c r="J64">
        <v>22.28</v>
      </c>
      <c r="K64">
        <v>180.65</v>
      </c>
    </row>
    <row r="65" spans="1:1" x14ac:dyDescent="0.2">
      <c r="A65" s="9" t="s">
        <v>73</v>
      </c>
      <c r="B65">
        <v>199.31</v>
      </c>
      <c r="C65">
        <v>307.89</v>
      </c>
      <c r="D65">
        <v>58.05</v>
      </c>
      <c r="E65">
        <v>157.2</v>
      </c>
      <c r="F65">
        <v>102.59</v>
      </c>
      <c r="G65">
        <v>21.77</v>
      </c>
      <c r="H65">
        <v>305.36</v>
      </c>
      <c r="I65">
        <v>180.76</v>
      </c>
      <c r="J65">
        <v>53.25</v>
      </c>
      <c r="K65">
        <v>366.97</v>
      </c>
    </row>
    <row r="66" spans="1:1" s="1" customFormat="1" x14ac:dyDescent="0.2">
      <c r="A66" s="1" t="s">
        <v>26</v>
      </c>
      <c r="B66">
        <v>815.71</v>
      </c>
      <c r="C66">
        <v>919.16</v>
      </c>
      <c r="D66">
        <v>303.35</v>
      </c>
      <c r="E66">
        <v>181.94</v>
      </c>
      <c r="F66">
        <v>128.41</v>
      </c>
      <c r="G66">
        <v>108.04</v>
      </c>
      <c r="H66">
        <v>388.91</v>
      </c>
      <c r="I66">
        <v>284.91</v>
      </c>
      <c r="J66">
        <v>135.19</v>
      </c>
      <c r="K66">
        <v>624.21</v>
      </c>
    </row>
    <row r="67" spans="1:1" s="9" customFormat="1" x14ac:dyDescent="0.2">
      <c r="A67" s="9" t="s">
        <v>78</v>
      </c>
      <c r="B67">
        <v>45.83</v>
      </c>
      <c r="C67">
        <v>61.54</v>
      </c>
      <c r="D67">
        <v>2.64</v>
      </c>
      <c r="E67">
        <v>2.27</v>
      </c>
      <c r="F67">
        <v>1.76</v>
      </c>
      <c r="G67">
        <v>1.3</v>
      </c>
      <c r="H67">
        <v>0.81</v>
      </c>
      <c r="I67">
        <v>1.29</v>
      </c>
      <c r="J67">
        <v>1.34</v>
      </c>
      <c r="K67">
        <v>1.51</v>
      </c>
    </row>
    <row r="68" spans="1:1" x14ac:dyDescent="0.2">
      <c r="A68" s="9" t="s">
        <v>45</v>
      </c>
      <c r="B68">
        <v>92.51</v>
      </c>
      <c r="C68">
        <v>139.47</v>
      </c>
      <c r="F68">
        <v>0.14</v>
      </c>
      <c r="G68">
        <v>0.02</v>
      </c>
      <c r="I68">
        <v>0.71</v>
      </c>
      <c r="J68">
        <v>0.24</v>
      </c>
      <c r="K68">
        <v>0.1</v>
      </c>
    </row>
    <row r="69" spans="1:1" x14ac:dyDescent="0.2">
      <c r="A69" s="5" t="s">
        <v>87</v>
      </c>
      <c r="B69">
        <v>9.17</v>
      </c>
      <c r="C69">
        <v>28.22</v>
      </c>
      <c r="D69">
        <v>0.69</v>
      </c>
      <c r="E69">
        <v>15.09</v>
      </c>
      <c r="F69">
        <v>46.65</v>
      </c>
      <c r="G69">
        <v>5.52</v>
      </c>
      <c r="H69">
        <v>184.28</v>
      </c>
      <c r="I69">
        <v>163.98</v>
      </c>
      <c r="J69">
        <v>37.73</v>
      </c>
      <c r="K69">
        <v>337.46</v>
      </c>
    </row>
    <row r="70" spans="1:1" x14ac:dyDescent="0.2">
      <c r="A70" s="5" t="s">
        <v>74</v>
      </c>
      <c r="B70">
        <v>127282478.0</v>
      </c>
      <c r="C70">
        <v>127282478.0</v>
      </c>
      <c r="D70">
        <v>127282478.0</v>
      </c>
      <c r="E70">
        <v>127282478.0</v>
      </c>
      <c r="F70">
        <v>127282478.0</v>
      </c>
      <c r="G70">
        <v>145382478.0</v>
      </c>
      <c r="H70">
        <v>218073717.0</v>
      </c>
      <c r="I70">
        <v>218073717.0</v>
      </c>
      <c r="J70">
        <v>218073717.0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109.17</v>
      </c>
      <c r="C82">
        <v>69.94</v>
      </c>
      <c r="D82">
        <v>-52.61</v>
      </c>
      <c r="E82">
        <v>-134.57</v>
      </c>
      <c r="F82">
        <v>-96.02</v>
      </c>
      <c r="G82">
        <v>-127.54</v>
      </c>
      <c r="H82">
        <v>-115.98</v>
      </c>
      <c r="I82">
        <v>-115.47</v>
      </c>
      <c r="J82">
        <v>-154.1</v>
      </c>
      <c r="K82">
        <v>-301.79</v>
      </c>
    </row>
    <row r="83" spans="1:11" s="9" customFormat="1" x14ac:dyDescent="0.2">
      <c r="A83" s="9" t="s">
        <v>33</v>
      </c>
      <c r="B83">
        <v>-310.64</v>
      </c>
      <c r="C83">
        <v>-0.61</v>
      </c>
      <c r="D83">
        <v>30.42</v>
      </c>
      <c r="E83">
        <v>146.22</v>
      </c>
      <c r="F83">
        <v>55.84</v>
      </c>
      <c r="G83">
        <v>-22.23</v>
      </c>
      <c r="H83">
        <v>-247.81</v>
      </c>
      <c r="I83">
        <v>94.44</v>
      </c>
      <c r="J83">
        <v>154.95</v>
      </c>
      <c r="K83">
        <v>-462.11</v>
      </c>
    </row>
    <row r="84" spans="1:11" s="9" customFormat="1" x14ac:dyDescent="0.2">
      <c r="A84" s="9" t="s">
        <v>34</v>
      </c>
      <c r="B84">
        <v>-30.39</v>
      </c>
      <c r="C84">
        <v>-52.07</v>
      </c>
      <c r="D84">
        <v>4.53</v>
      </c>
      <c r="E84">
        <v>2.81</v>
      </c>
      <c r="F84">
        <v>34.86</v>
      </c>
      <c r="G84">
        <v>145.69</v>
      </c>
      <c r="H84">
        <v>395.54</v>
      </c>
      <c r="I84">
        <v>-1.05</v>
      </c>
      <c r="J84">
        <v>-0.76</v>
      </c>
      <c r="K84">
        <v>757.15</v>
      </c>
    </row>
    <row r="85" spans="1:11" s="1" customFormat="1" x14ac:dyDescent="0.2">
      <c r="A85" s="9" t="s">
        <v>35</v>
      </c>
      <c r="B85">
        <v>-231.86</v>
      </c>
      <c r="C85">
        <v>17.26</v>
      </c>
      <c r="D85">
        <v>-17.66</v>
      </c>
      <c r="E85">
        <v>14.45</v>
      </c>
      <c r="F85">
        <v>-5.33</v>
      </c>
      <c r="G85">
        <v>-4.07</v>
      </c>
      <c r="H85">
        <v>31.75</v>
      </c>
      <c r="I85">
        <v>-22.09</v>
      </c>
      <c r="J85">
        <v>0.09</v>
      </c>
      <c r="K85">
        <v>-6.75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10.51</v>
      </c>
      <c r="C90">
        <v>10.64</v>
      </c>
      <c r="D90">
        <v>16.58</v>
      </c>
      <c r="E90">
        <v>19.71</v>
      </c>
      <c r="F90">
        <v>65.09</v>
      </c>
      <c r="G90">
        <v>85.4</v>
      </c>
      <c r="H90">
        <v>48.5</v>
      </c>
      <c r="I90">
        <v>100.0</v>
      </c>
      <c r="J90">
        <v>113.67</v>
      </c>
      <c r="K90">
        <v>131.7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19.09</v>
      </c>
      <c r="C93" s="31">
        <v>19.09</v>
      </c>
      <c r="D93" s="31">
        <v>19.09</v>
      </c>
      <c r="E93" s="31">
        <v>19.09</v>
      </c>
      <c r="F93" s="31">
        <v>19.09</v>
      </c>
      <c r="G93" s="31">
        <v>21.81</v>
      </c>
      <c r="H93" s="31">
        <v>21.81</v>
      </c>
      <c r="I93" s="31">
        <v>21.81</v>
      </c>
      <c r="J93" s="31">
        <v>21.81</v>
      </c>
      <c r="K93" s="31">
        <v>26.37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