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<sst xmlns="http://schemas.openxmlformats.org/spreadsheetml/2006/main" count="145" uniqueCount="93">
  <si>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</si>
  <si>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</si>
  <si>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</si>
  <si>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</si>
  <si>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</si>
  <si>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</si>
  <si>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</si>
  <si>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</si>
  <si>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</si>
  <si>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</si>
  <si>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</si>
  <si>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</si>
  <si>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</si>
  <si>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</si>
  <si>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</si>
  <si>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</si>
  <si>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</si>
  <si>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</si>
  <si>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</si>
  <si>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</si>
  <si>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</si>
  <si>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</si>
  <si>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</si>
  <si>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</si>
  <si>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</si>
  <si>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</si>
  <si>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</si>
  <si>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</si>
  <si>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</si>
  <si>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</si>
  <si>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</si>
  <si>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</si>
  <si>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</si>
  <si>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</si>
  <si>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</si>
  <si>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</si>
  <si>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</si>
  <si>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</si>
  <si>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</si>
  <si>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</si>
  <si>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</si>
  <si>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</si>
  <si>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</si>
  <si>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</si>
  <si>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</si>
  <si>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</si>
  <si>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</si>
  <si>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</si>
  <si>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</si>
  <si>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</si>
  <si>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</si>
  <si>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</si>
  <si>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</si>
  <si>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</si>
  <si>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</si>
  <si>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</si>
  <si>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</si>
  <si>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</si>
  <si>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</si>
  <si>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</si>
  <si>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</si>
  <si>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</si>
  <si>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</si>
  <si>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ELXSI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</si>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</sst>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4064.90</v>
      </c>
    </row>
    <row r="9" spans="1:11" x14ac:dyDescent="0.2">
      <c r="A9" s="5" t="s">
        <v>79</v>
      </c>
      <c r="B9">
        <v>25322.98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1237.31</v>
      </c>
      <c r="C17">
        <v>1386.3</v>
      </c>
      <c r="D17">
        <v>1596.93</v>
      </c>
      <c r="E17">
        <v>1609.86</v>
      </c>
      <c r="F17">
        <v>1826.16</v>
      </c>
      <c r="G17">
        <v>2470.8</v>
      </c>
      <c r="H17">
        <v>3144.72</v>
      </c>
      <c r="I17">
        <v>3552.15</v>
      </c>
      <c r="J17">
        <v>3729.05</v>
      </c>
      <c r="K17">
        <v>3757.42</v>
      </c>
    </row>
    <row r="18" spans="1:1" s="9" customFormat="1" x14ac:dyDescent="0.2">
      <c r="A18" s="5" t="s">
        <v>80</v>
      </c>
      <c r="B18">
        <v>22.85</v>
      </c>
      <c r="C18">
        <v>77.29</v>
      </c>
      <c r="D18">
        <v>100.56</v>
      </c>
      <c r="E18">
        <v>81.13</v>
      </c>
      <c r="F18">
        <v>85.39</v>
      </c>
      <c r="G18">
        <v>126.7</v>
      </c>
      <c r="H18">
        <v>186.12</v>
      </c>
      <c r="I18">
        <v>194.07</v>
      </c>
      <c r="J18">
        <v>23.68</v>
      </c>
      <c r="K18">
        <v>17.37</v>
      </c>
    </row>
    <row r="19" spans="1:1" s="9" customFormat="1" x14ac:dyDescent="0.2">
      <c r="A19" s="5" t="s">
        <v>81</v>
      </c>
      <c r="D19">
        <v>1.66</v>
      </c>
      <c r="E19">
        <v>0.05</v>
      </c>
      <c r="F19">
        <v>-1.65</v>
      </c>
      <c r="G19">
        <v>0.5</v>
      </c>
      <c r="H19">
        <v>-0.18</v>
      </c>
      <c r="I19">
        <v>0.72</v>
      </c>
      <c r="J19">
        <v>-1.11</v>
      </c>
    </row>
    <row r="20" spans="1:1" s="9" customFormat="1" x14ac:dyDescent="0.2">
      <c r="A20" s="5" t="s">
        <v>82</v>
      </c>
      <c r="B20">
        <v>8.65</v>
      </c>
      <c r="C20">
        <v>8.83</v>
      </c>
      <c r="D20">
        <v>8.71</v>
      </c>
      <c r="E20">
        <v>8.96</v>
      </c>
      <c r="F20">
        <v>7.06</v>
      </c>
      <c r="G20">
        <v>7.65</v>
      </c>
      <c r="H20">
        <v>10.25</v>
      </c>
      <c r="I20">
        <v>13.78</v>
      </c>
      <c r="J20">
        <v>15.3</v>
      </c>
      <c r="K20">
        <v>13.89</v>
      </c>
    </row>
    <row r="21" spans="1:1" s="9" customFormat="1" x14ac:dyDescent="0.2">
      <c r="A21" s="5" t="s">
        <v>83</v>
      </c>
      <c r="B21">
        <v>67.57</v>
      </c>
      <c r="C21">
        <v>17.96</v>
      </c>
      <c r="D21">
        <v>21.49</v>
      </c>
      <c r="E21">
        <v>23.57</v>
      </c>
      <c r="F21">
        <v>23.61</v>
      </c>
      <c r="G21">
        <v>34.44</v>
      </c>
      <c r="H21">
        <v>75.79</v>
      </c>
      <c r="I21">
        <v>82.97</v>
      </c>
      <c r="J21">
        <v>306.78</v>
      </c>
      <c r="K21">
        <v>356.17</v>
      </c>
    </row>
    <row r="22" spans="1:1" s="9" customFormat="1" x14ac:dyDescent="0.2">
      <c r="A22" s="5" t="s">
        <v>84</v>
      </c>
      <c r="B22">
        <v>665.68</v>
      </c>
      <c r="C22">
        <v>748.74</v>
      </c>
      <c r="D22">
        <v>842.58</v>
      </c>
      <c r="E22">
        <v>953.99</v>
      </c>
      <c r="F22">
        <v>1028.52</v>
      </c>
      <c r="G22">
        <v>1293.41</v>
      </c>
      <c r="H22">
        <v>1603.77</v>
      </c>
      <c r="I22">
        <v>1915.7</v>
      </c>
      <c r="J22">
        <v>2051.78</v>
      </c>
      <c r="K22">
        <v>2188.4</v>
      </c>
    </row>
    <row r="23" spans="1:1" s="9" customFormat="1" x14ac:dyDescent="0.2">
      <c r="A23" s="5" t="s">
        <v>85</v>
      </c>
      <c r="B23">
        <v>170.41</v>
      </c>
      <c r="C23">
        <v>182.07</v>
      </c>
      <c r="D23">
        <v>201.45</v>
      </c>
      <c r="E23">
        <v>188.56</v>
      </c>
      <c r="F23">
        <v>137.86</v>
      </c>
      <c r="G23">
        <v>223.26</v>
      </c>
      <c r="H23">
        <v>296.61</v>
      </c>
      <c r="I23">
        <v>285.14</v>
      </c>
      <c r="J23">
        <v>313.22</v>
      </c>
      <c r="K23">
        <v>294.36</v>
      </c>
    </row>
    <row r="24" spans="1:1" s="9" customFormat="1" x14ac:dyDescent="0.2">
      <c r="A24" s="5" t="s">
        <v>86</v>
      </c>
      <c r="B24">
        <v>28.56</v>
      </c>
      <c r="C24">
        <v>4.6</v>
      </c>
      <c r="D24">
        <v>7.72</v>
      </c>
      <c r="E24">
        <v>9.45</v>
      </c>
      <c r="F24">
        <v>18.54</v>
      </c>
      <c r="G24">
        <v>19.08</v>
      </c>
      <c r="H24">
        <v>9.63</v>
      </c>
      <c r="I24">
        <v>13.91</v>
      </c>
      <c r="J24">
        <v>43.02</v>
      </c>
      <c r="K24">
        <v>38.75</v>
      </c>
    </row>
    <row r="25" spans="1:1" s="9" customFormat="1" x14ac:dyDescent="0.2">
      <c r="A25" s="9" t="s">
        <v>9</v>
      </c>
      <c r="B25">
        <v>18.35</v>
      </c>
      <c r="C25">
        <v>43.25</v>
      </c>
      <c r="D25">
        <v>43.46</v>
      </c>
      <c r="E25">
        <v>58.41</v>
      </c>
      <c r="F25">
        <v>39.77</v>
      </c>
      <c r="G25">
        <v>44.53</v>
      </c>
      <c r="H25">
        <v>73.81</v>
      </c>
      <c r="I25">
        <v>121.95</v>
      </c>
      <c r="J25">
        <v>179.31</v>
      </c>
      <c r="K25">
        <v>88.29</v>
      </c>
    </row>
    <row r="26" spans="1:1" s="9" customFormat="1" x14ac:dyDescent="0.2">
      <c r="A26" s="9" t="s">
        <v>10</v>
      </c>
      <c r="B26">
        <v>26.92</v>
      </c>
      <c r="C26">
        <v>25.35</v>
      </c>
      <c r="D26">
        <v>25.1</v>
      </c>
      <c r="E26">
        <v>43.41</v>
      </c>
      <c r="F26">
        <v>44.38</v>
      </c>
      <c r="G26">
        <v>55.34</v>
      </c>
      <c r="H26">
        <v>81.39</v>
      </c>
      <c r="I26">
        <v>99.45</v>
      </c>
      <c r="J26">
        <v>104.87</v>
      </c>
      <c r="K26">
        <v>93.8</v>
      </c>
    </row>
    <row r="27" spans="1:1" s="9" customFormat="1" x14ac:dyDescent="0.2">
      <c r="A27" s="9" t="s">
        <v>11</v>
      </c>
      <c r="B27">
        <v>0.76</v>
      </c>
      <c r="C27">
        <v>0.8</v>
      </c>
      <c r="D27">
        <v>1.04</v>
      </c>
      <c r="E27">
        <v>6.81</v>
      </c>
      <c r="F27">
        <v>7.05</v>
      </c>
      <c r="G27">
        <v>10.47</v>
      </c>
      <c r="H27">
        <v>17.29</v>
      </c>
      <c r="I27">
        <v>21.12</v>
      </c>
      <c r="J27">
        <v>20.2</v>
      </c>
      <c r="K27">
        <v>17.86</v>
      </c>
    </row>
    <row r="28" spans="1:1" s="9" customFormat="1" x14ac:dyDescent="0.2">
      <c r="A28" s="9" t="s">
        <v>12</v>
      </c>
      <c r="B28">
        <v>264.26</v>
      </c>
      <c r="C28">
        <v>363.91</v>
      </c>
      <c r="D28">
        <v>433.4</v>
      </c>
      <c r="E28">
        <v>352.44</v>
      </c>
      <c r="F28">
        <v>511.87</v>
      </c>
      <c r="G28">
        <v>745.48</v>
      </c>
      <c r="H28">
        <v>937.5</v>
      </c>
      <c r="I28">
        <v>1048.68</v>
      </c>
      <c r="J28">
        <v>1028.4</v>
      </c>
      <c r="K28">
        <v>825.11</v>
      </c>
    </row>
    <row r="29" spans="1:1" s="9" customFormat="1" x14ac:dyDescent="0.2">
      <c r="A29" s="9" t="s">
        <v>13</v>
      </c>
      <c r="B29">
        <v>89.47</v>
      </c>
      <c r="C29">
        <v>123.87</v>
      </c>
      <c r="D29">
        <v>143.43</v>
      </c>
      <c r="E29">
        <v>96.34</v>
      </c>
      <c r="F29">
        <v>143.74</v>
      </c>
      <c r="G29">
        <v>195.82</v>
      </c>
      <c r="H29">
        <v>182.31</v>
      </c>
      <c r="I29">
        <v>256.44</v>
      </c>
      <c r="J29">
        <v>243.46</v>
      </c>
      <c r="K29">
        <v>196.68</v>
      </c>
    </row>
    <row r="30" spans="1:1" s="9" customFormat="1" x14ac:dyDescent="0.2">
      <c r="A30" s="9" t="s">
        <v>14</v>
      </c>
      <c r="B30">
        <v>174.78</v>
      </c>
      <c r="C30">
        <v>240.04</v>
      </c>
      <c r="D30">
        <v>289.97</v>
      </c>
      <c r="E30">
        <v>256.1</v>
      </c>
      <c r="F30">
        <v>368.12</v>
      </c>
      <c r="G30">
        <v>549.67</v>
      </c>
      <c r="H30">
        <v>755.19</v>
      </c>
      <c r="I30">
        <v>792.24</v>
      </c>
      <c r="J30">
        <v>784.94</v>
      </c>
      <c r="K30">
        <v>628.43</v>
      </c>
    </row>
    <row r="31" spans="1:1" s="9" customFormat="1" x14ac:dyDescent="0.2">
      <c r="A31" s="9" t="s">
        <v>70</v>
      </c>
      <c r="B31">
        <v>49.82</v>
      </c>
      <c r="C31">
        <v>68.51</v>
      </c>
      <c r="D31">
        <v>84.08</v>
      </c>
      <c r="E31">
        <v>102.76</v>
      </c>
      <c r="F31">
        <v>298.94</v>
      </c>
      <c r="G31">
        <v>264.69</v>
      </c>
      <c r="H31">
        <v>377.42</v>
      </c>
      <c r="I31">
        <v>435.96</v>
      </c>
      <c r="J31">
        <v>467.1</v>
      </c>
      <c r="K31">
        <v>467.25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914.23</v>
      </c>
      <c r="C42">
        <v>905.94</v>
      </c>
      <c r="D42">
        <v>926.46</v>
      </c>
      <c r="E42">
        <v>955.09</v>
      </c>
      <c r="F42">
        <v>939.17</v>
      </c>
      <c r="G42">
        <v>908.34</v>
      </c>
      <c r="H42">
        <v>892.1</v>
      </c>
      <c r="I42">
        <v>918.1</v>
      </c>
      <c r="J42">
        <v>953.47</v>
      </c>
      <c r="K42">
        <v>993.75</v>
      </c>
    </row>
    <row r="43" spans="1:11" s="9" customFormat="1" x14ac:dyDescent="0.2">
      <c r="A43" s="9" t="s">
        <v>7</v>
      </c>
      <c r="B43">
        <v>644.09</v>
      </c>
      <c r="C43">
        <v>644.66</v>
      </c>
      <c r="D43">
        <v>674.19</v>
      </c>
      <c r="E43">
        <v>688.68</v>
      </c>
      <c r="F43">
        <v>692.55</v>
      </c>
      <c r="G43">
        <v>700.68</v>
      </c>
      <c r="H43">
        <v>705.39</v>
      </c>
      <c r="I43">
        <v>724.77</v>
      </c>
      <c r="J43">
        <v>731.22</v>
      </c>
      <c r="K43">
        <v>749.18</v>
      </c>
    </row>
    <row r="44" spans="1:11" s="9" customFormat="1" x14ac:dyDescent="0.2">
      <c r="A44" s="9" t="s">
        <v>9</v>
      </c>
      <c r="B44">
        <v>34.93</v>
      </c>
      <c r="C44">
        <v>33.68</v>
      </c>
      <c r="D44">
        <v>32.08</v>
      </c>
      <c r="E44">
        <v>64.3</v>
      </c>
      <c r="F44">
        <v>39.85</v>
      </c>
      <c r="G44">
        <v>43.07</v>
      </c>
      <c r="H44">
        <v>38.47</v>
      </c>
      <c r="I44">
        <v>48.88</v>
      </c>
      <c r="J44">
        <v>-49.65</v>
      </c>
      <c r="K44">
        <v>50.59</v>
      </c>
    </row>
    <row r="45" spans="1:11" s="9" customFormat="1" x14ac:dyDescent="0.2">
      <c r="A45" s="9" t="s">
        <v>10</v>
      </c>
      <c r="B45">
        <v>25.45</v>
      </c>
      <c r="C45">
        <v>27.58</v>
      </c>
      <c r="D45">
        <v>27.06</v>
      </c>
      <c r="E45">
        <v>27.15</v>
      </c>
      <c r="F45">
        <v>25.97</v>
      </c>
      <c r="G45">
        <v>24.69</v>
      </c>
      <c r="H45">
        <v>24.27</v>
      </c>
      <c r="I45">
        <v>23.45</v>
      </c>
      <c r="J45">
        <v>22.81</v>
      </c>
      <c r="K45">
        <v>23.27</v>
      </c>
    </row>
    <row r="46" spans="1:11" s="9" customFormat="1" x14ac:dyDescent="0.2">
      <c r="A46" s="9" t="s">
        <v>11</v>
      </c>
      <c r="B46">
        <v>5.55</v>
      </c>
      <c r="C46">
        <v>4.97</v>
      </c>
      <c r="D46">
        <v>4.89</v>
      </c>
      <c r="E46">
        <v>4.85</v>
      </c>
      <c r="F46">
        <v>4.65</v>
      </c>
      <c r="G46">
        <v>4.59</v>
      </c>
      <c r="H46">
        <v>4.56</v>
      </c>
      <c r="I46">
        <v>4.04</v>
      </c>
      <c r="J46">
        <v>3.52</v>
      </c>
      <c r="K46">
        <v>4.11</v>
      </c>
    </row>
    <row r="47" spans="1:11" s="9" customFormat="1" x14ac:dyDescent="0.2">
      <c r="A47" s="9" t="s">
        <v>12</v>
      </c>
      <c r="B47">
        <v>274.07</v>
      </c>
      <c r="C47">
        <v>262.41</v>
      </c>
      <c r="D47">
        <v>252.4</v>
      </c>
      <c r="E47">
        <v>298.71</v>
      </c>
      <c r="F47">
        <v>255.85</v>
      </c>
      <c r="G47">
        <v>221.45</v>
      </c>
      <c r="H47">
        <v>196.35</v>
      </c>
      <c r="I47">
        <v>214.72</v>
      </c>
      <c r="J47">
        <v>146.27</v>
      </c>
      <c r="K47">
        <v>267.78</v>
      </c>
    </row>
    <row r="48" spans="1:11" s="9" customFormat="1" x14ac:dyDescent="0.2">
      <c r="A48" s="9" t="s">
        <v>13</v>
      </c>
      <c r="B48">
        <v>67.64</v>
      </c>
      <c r="C48">
        <v>65.47</v>
      </c>
      <c r="D48">
        <v>68.32</v>
      </c>
      <c r="E48">
        <v>69.27</v>
      </c>
      <c r="F48">
        <v>56.84</v>
      </c>
      <c r="G48">
        <v>49.03</v>
      </c>
      <c r="H48">
        <v>51.98</v>
      </c>
      <c r="I48">
        <v>59.9</v>
      </c>
      <c r="J48">
        <v>37.38</v>
      </c>
      <c r="K48">
        <v>47.42</v>
      </c>
    </row>
    <row r="49" spans="1:11" s="9" customFormat="1" x14ac:dyDescent="0.2">
      <c r="A49" s="9" t="s">
        <v>14</v>
      </c>
      <c r="B49">
        <v>206.43</v>
      </c>
      <c r="C49">
        <v>196.93</v>
      </c>
      <c r="D49">
        <v>184.08</v>
      </c>
      <c r="E49">
        <v>229.43</v>
      </c>
      <c r="F49">
        <v>199.01</v>
      </c>
      <c r="G49">
        <v>172.42</v>
      </c>
      <c r="H49">
        <v>144.37</v>
      </c>
      <c r="I49">
        <v>154.82</v>
      </c>
      <c r="J49">
        <v>108.89</v>
      </c>
      <c r="K49">
        <v>220.35</v>
      </c>
    </row>
    <row r="50" spans="1:11" x14ac:dyDescent="0.2">
      <c r="A50" s="9" t="s">
        <v>8</v>
      </c>
      <c r="B50">
        <v>270.14</v>
      </c>
      <c r="C50">
        <v>261.28</v>
      </c>
      <c r="D50">
        <v>252.27</v>
      </c>
      <c r="E50">
        <v>266.41</v>
      </c>
      <c r="F50">
        <v>246.62</v>
      </c>
      <c r="G50">
        <v>207.66</v>
      </c>
      <c r="H50">
        <v>186.71</v>
      </c>
      <c r="I50">
        <v>193.33</v>
      </c>
      <c r="J50">
        <v>222.25</v>
      </c>
      <c r="K50">
        <v>244.57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31.14</v>
      </c>
      <c r="C57">
        <v>62.28</v>
      </c>
      <c r="D57">
        <v>62.28</v>
      </c>
      <c r="E57">
        <v>62.28</v>
      </c>
      <c r="F57">
        <v>62.28</v>
      </c>
      <c r="G57">
        <v>62.28</v>
      </c>
      <c r="H57">
        <v>62.28</v>
      </c>
      <c r="I57">
        <v>62.28</v>
      </c>
      <c r="J57">
        <v>62.28</v>
      </c>
      <c r="K57">
        <v>62.3</v>
      </c>
    </row>
    <row r="58" spans="1:11" x14ac:dyDescent="0.2">
      <c r="A58" s="9" t="s">
        <v>25</v>
      </c>
      <c r="B58">
        <v>526.53</v>
      </c>
      <c r="C58">
        <v>676.07</v>
      </c>
      <c r="D58">
        <v>880.48</v>
      </c>
      <c r="E58">
        <v>1027.76</v>
      </c>
      <c r="F58">
        <v>1289.9</v>
      </c>
      <c r="G58">
        <v>1538.63</v>
      </c>
      <c r="H58">
        <v>2023.49</v>
      </c>
      <c r="I58">
        <v>2443.38</v>
      </c>
      <c r="J58">
        <v>2797.68</v>
      </c>
      <c r="K58">
        <v>2979.04</v>
      </c>
    </row>
    <row r="59" spans="1:11" x14ac:dyDescent="0.2">
      <c r="A59" s="9" t="s">
        <v>71</v>
      </c>
      <c r="E59">
        <v>58.27</v>
      </c>
      <c r="F59">
        <v>73.21</v>
      </c>
      <c r="G59">
        <v>138.5</v>
      </c>
      <c r="H59">
        <v>184.62</v>
      </c>
      <c r="I59">
        <v>224.78</v>
      </c>
      <c r="J59">
        <v>192.29</v>
      </c>
      <c r="K59">
        <v>162.28</v>
      </c>
    </row>
    <row r="60" spans="1:11" x14ac:dyDescent="0.2">
      <c r="A60" s="9" t="s">
        <v>72</v>
      </c>
      <c r="B60">
        <v>157.73</v>
      </c>
      <c r="C60">
        <v>206.54</v>
      </c>
      <c r="D60">
        <v>200.62</v>
      </c>
      <c r="E60">
        <v>240.68</v>
      </c>
      <c r="F60">
        <v>291.3</v>
      </c>
      <c r="G60">
        <v>429.77</v>
      </c>
      <c r="H60">
        <v>493.11</v>
      </c>
      <c r="I60">
        <v>456.54</v>
      </c>
      <c r="J60">
        <v>533.46</v>
      </c>
      <c r="K60">
        <v>758.92</v>
      </c>
    </row>
    <row r="61" spans="1:11" s="1" customFormat="1" x14ac:dyDescent="0.2">
      <c r="A61" s="1" t="s">
        <v>26</v>
      </c>
      <c r="B61">
        <v>715.4</v>
      </c>
      <c r="C61">
        <v>944.89</v>
      </c>
      <c r="D61">
        <v>1143.38</v>
      </c>
      <c r="E61">
        <v>1388.99</v>
      </c>
      <c r="F61">
        <v>1716.69</v>
      </c>
      <c r="G61">
        <v>2169.18</v>
      </c>
      <c r="H61">
        <v>2763.5</v>
      </c>
      <c r="I61">
        <v>3186.98</v>
      </c>
      <c r="J61">
        <v>3585.71</v>
      </c>
      <c r="K61">
        <v>3962.54</v>
      </c>
    </row>
    <row r="62" spans="1:11" x14ac:dyDescent="0.2">
      <c r="A62" s="9" t="s">
        <v>27</v>
      </c>
      <c r="B62">
        <v>107.8</v>
      </c>
      <c r="C62">
        <v>94.28</v>
      </c>
      <c r="D62">
        <v>101.19</v>
      </c>
      <c r="E62">
        <v>147.06</v>
      </c>
      <c r="F62">
        <v>169.65</v>
      </c>
      <c r="G62">
        <v>271.51</v>
      </c>
      <c r="H62">
        <v>333.59</v>
      </c>
      <c r="I62">
        <v>395.98</v>
      </c>
      <c r="J62">
        <v>318.04</v>
      </c>
      <c r="K62">
        <v>259.25</v>
      </c>
    </row>
    <row r="63" spans="1:11" x14ac:dyDescent="0.2">
      <c r="A63" s="9" t="s">
        <v>28</v>
      </c>
      <c r="B63">
        <v>1.03</v>
      </c>
      <c r="C63">
        <v>2.13</v>
      </c>
      <c r="D63">
        <v>0.45</v>
      </c>
      <c r="E63">
        <v>0.91</v>
      </c>
      <c r="F63">
        <v>7.27</v>
      </c>
      <c r="G63">
        <v>22.09</v>
      </c>
      <c r="H63">
        <v>6.98</v>
      </c>
      <c r="I63">
        <v>2.15</v>
      </c>
      <c r="J63">
        <v>1.62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606.57</v>
      </c>
      <c r="C65">
        <v>848.48</v>
      </c>
      <c r="D65">
        <v>1041.74</v>
      </c>
      <c r="E65">
        <v>1241.02</v>
      </c>
      <c r="F65">
        <v>1539.77</v>
      </c>
      <c r="G65">
        <v>1875.58</v>
      </c>
      <c r="H65">
        <v>2422.93</v>
      </c>
      <c r="I65">
        <v>2788.85</v>
      </c>
      <c r="J65">
        <v>3266.05</v>
      </c>
      <c r="K65">
        <v>3703.29</v>
      </c>
    </row>
    <row r="66" spans="1:1" s="1" customFormat="1" x14ac:dyDescent="0.2">
      <c r="A66" s="1" t="s">
        <v>26</v>
      </c>
      <c r="B66">
        <v>715.4</v>
      </c>
      <c r="C66">
        <v>944.89</v>
      </c>
      <c r="D66">
        <v>1143.38</v>
      </c>
      <c r="E66">
        <v>1388.99</v>
      </c>
      <c r="F66">
        <v>1716.69</v>
      </c>
      <c r="G66">
        <v>2169.18</v>
      </c>
      <c r="H66">
        <v>2763.5</v>
      </c>
      <c r="I66">
        <v>3186.98</v>
      </c>
      <c r="J66">
        <v>3585.71</v>
      </c>
      <c r="K66">
        <v>3962.54</v>
      </c>
    </row>
    <row r="67" spans="1:1" s="9" customFormat="1" x14ac:dyDescent="0.2">
      <c r="A67" s="9" t="s">
        <v>78</v>
      </c>
      <c r="B67">
        <v>244.81</v>
      </c>
      <c r="C67">
        <v>306.67</v>
      </c>
      <c r="D67">
        <v>356.54</v>
      </c>
      <c r="E67">
        <v>392.38</v>
      </c>
      <c r="F67">
        <v>489.37</v>
      </c>
      <c r="G67">
        <v>672.79</v>
      </c>
      <c r="H67">
        <v>976.38</v>
      </c>
      <c r="I67">
        <v>971.59</v>
      </c>
      <c r="J67">
        <v>971.53</v>
      </c>
      <c r="K67">
        <v>1079.37</v>
      </c>
    </row>
    <row r="68" spans="1:1" x14ac:dyDescent="0.2">
      <c r="A68" s="9" t="s">
        <v>45</v>
      </c>
      <c r="D68">
        <v>1.66</v>
      </c>
      <c r="E68">
        <v>1.71</v>
      </c>
      <c r="F68">
        <v>0.06</v>
      </c>
      <c r="G68">
        <v>0.57</v>
      </c>
      <c r="H68">
        <v>0.39</v>
      </c>
      <c r="I68">
        <v>1.11</v>
      </c>
    </row>
    <row r="69" spans="1:1" x14ac:dyDescent="0.2">
      <c r="A69" s="5" t="s">
        <v>87</v>
      </c>
      <c r="B69">
        <v>251.52</v>
      </c>
      <c r="C69">
        <v>394.34</v>
      </c>
      <c r="D69">
        <v>515.81</v>
      </c>
      <c r="E69">
        <v>664.22</v>
      </c>
      <c r="F69">
        <v>859.62</v>
      </c>
      <c r="G69">
        <v>965.21</v>
      </c>
      <c r="H69">
        <v>1191.55</v>
      </c>
      <c r="I69">
        <v>1392.47</v>
      </c>
      <c r="J69">
        <v>1606.39</v>
      </c>
      <c r="K69">
        <v>1668.64</v>
      </c>
    </row>
    <row r="70" spans="1:1" x14ac:dyDescent="0.2">
      <c r="A70" s="5" t="s">
        <v>74</v>
      </c>
      <c r="B70">
        <v>31138220.0</v>
      </c>
      <c r="C70">
        <v>62276440.0</v>
      </c>
      <c r="D70">
        <v>62276440.0</v>
      </c>
      <c r="E70">
        <v>62276440.0</v>
      </c>
      <c r="F70">
        <v>62276440.0</v>
      </c>
      <c r="G70">
        <v>62276440.0</v>
      </c>
      <c r="H70">
        <v>62276440.0</v>
      </c>
      <c r="I70">
        <v>62276440.0</v>
      </c>
      <c r="J70">
        <v>62276440.0</v>
      </c>
      <c r="K70">
        <v>62296683.0</v>
      </c>
    </row>
    <row r="71" spans="1:1" x14ac:dyDescent="0.2">
      <c r="A71" s="5" t="s">
        <v>75</v>
      </c>
      <c r="C71">
        <v>31138220.0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144.33</v>
      </c>
      <c r="C82">
        <v>197.06</v>
      </c>
      <c r="D82">
        <v>214.95</v>
      </c>
      <c r="E82">
        <v>255.76</v>
      </c>
      <c r="F82">
        <v>437.39</v>
      </c>
      <c r="G82">
        <v>483.03</v>
      </c>
      <c r="H82">
        <v>486.86</v>
      </c>
      <c r="I82">
        <v>701.23</v>
      </c>
      <c r="J82">
        <v>811.98</v>
      </c>
      <c r="K82">
        <v>663.98</v>
      </c>
    </row>
    <row r="83" spans="1:11" s="9" customFormat="1" x14ac:dyDescent="0.2">
      <c r="A83" s="9" t="s">
        <v>33</v>
      </c>
      <c r="B83">
        <v>27.73</v>
      </c>
      <c r="C83">
        <v>-244.82</v>
      </c>
      <c r="D83">
        <v>-161.86</v>
      </c>
      <c r="E83">
        <v>42.66</v>
      </c>
      <c r="F83">
        <v>-438.93</v>
      </c>
      <c r="G83">
        <v>-106.24</v>
      </c>
      <c r="H83">
        <v>-200.95</v>
      </c>
      <c r="I83">
        <v>-274.05</v>
      </c>
      <c r="J83">
        <v>-311.35</v>
      </c>
      <c r="K83">
        <v>-69.95</v>
      </c>
    </row>
    <row r="84" spans="1:11" s="9" customFormat="1" x14ac:dyDescent="0.2">
      <c r="A84" s="9" t="s">
        <v>34</v>
      </c>
      <c r="B84">
        <v>-52.47</v>
      </c>
      <c r="C84">
        <v>-59.96</v>
      </c>
      <c r="D84">
        <v>-82.59</v>
      </c>
      <c r="E84">
        <v>-123.71</v>
      </c>
      <c r="F84">
        <v>-126.46</v>
      </c>
      <c r="G84">
        <v>-326.1</v>
      </c>
      <c r="H84">
        <v>-303.12</v>
      </c>
      <c r="I84">
        <v>-427.83</v>
      </c>
      <c r="J84">
        <v>-498.59</v>
      </c>
      <c r="K84">
        <v>-534.79</v>
      </c>
    </row>
    <row r="85" spans="1:11" s="1" customFormat="1" x14ac:dyDescent="0.2">
      <c r="A85" s="9" t="s">
        <v>35</v>
      </c>
      <c r="B85">
        <v>119.59</v>
      </c>
      <c r="C85">
        <v>-107.72</v>
      </c>
      <c r="D85">
        <v>-29.5</v>
      </c>
      <c r="E85">
        <v>174.71</v>
      </c>
      <c r="F85">
        <v>-128.01</v>
      </c>
      <c r="G85">
        <v>50.69</v>
      </c>
      <c r="H85">
        <v>-17.21</v>
      </c>
      <c r="I85">
        <v>-0.65</v>
      </c>
      <c r="J85">
        <v>2.03</v>
      </c>
      <c r="K85">
        <v>59.24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732.45</v>
      </c>
      <c r="C90">
        <v>985.35</v>
      </c>
      <c r="D90">
        <v>963.1</v>
      </c>
      <c r="E90">
        <v>629.1</v>
      </c>
      <c r="F90">
        <v>2692.9</v>
      </c>
      <c r="G90">
        <v>8840.15</v>
      </c>
      <c r="H90">
        <v>5959.1</v>
      </c>
      <c r="I90">
        <v>7785.15</v>
      </c>
      <c r="J90">
        <v>5214.6</v>
      </c>
      <c r="K90">
        <v>3976.6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6.23</v>
      </c>
      <c r="C93" s="31">
        <v>6.23</v>
      </c>
      <c r="D93" s="31">
        <v>6.23</v>
      </c>
      <c r="E93" s="31">
        <v>6.23</v>
      </c>
      <c r="F93" s="31">
        <v>6.23</v>
      </c>
      <c r="G93" s="31">
        <v>6.23</v>
      </c>
      <c r="H93" s="31">
        <v>6.23</v>
      </c>
      <c r="I93" s="31">
        <v>6.23</v>
      </c>
      <c r="J93" s="31">
        <v>6.23</v>
      </c>
      <c r="K93" s="31">
        <v>6.23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