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<sst xmlns="http://schemas.openxmlformats.org/spreadsheetml/2006/main" count="145" uniqueCount="93">
  <si>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</si>
  <si>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</si>
  <si>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</si>
  <si>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</si>
  <si>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</si>
  <si>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</si>
  <si>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</si>
  <si>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</si>
  <si>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</si>
  <si>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</si>
  <si>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</si>
  <si>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</si>
  <si>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</si>
  <si>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</si>
  <si>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</si>
  <si>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</si>
  <si>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</si>
  <si>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</si>
  <si>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</si>
  <si>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</si>
  <si>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</si>
  <si>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</si>
  <si>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</si>
  <si>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</si>
  <si>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</si>
  <si>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</si>
  <si>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</si>
  <si>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</si>
  <si>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</si>
  <si>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</si>
  <si>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</si>
  <si>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</si>
  <si>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</si>
  <si>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</si>
  <si>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</si>
  <si>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</si>
  <si>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</si>
  <si>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</si>
  <si>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</si>
  <si>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</si>
  <si>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</si>
  <si>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</si>
  <si>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</si>
  <si>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</si>
  <si>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</si>
  <si>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</si>
  <si>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</si>
  <si>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</si>
  <si>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</si>
  <si>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</si>
  <si>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</si>
  <si>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</si>
  <si>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</si>
  <si>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</si>
  <si>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</si>
  <si>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</si>
  <si>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</si>
  <si>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</si>
  <si>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</si>
  <si>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</si>
  <si>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</si>
  <si>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</si>
  <si>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</si>
  <si>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VST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</si>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</sst>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259.75</v>
      </c>
    </row>
    <row r="9" spans="1:11" x14ac:dyDescent="0.2">
      <c r="A9" s="5" t="s">
        <v>79</v>
      </c>
      <c r="B9">
        <v>4412.14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922.39</v>
      </c>
      <c r="C17">
        <v>947.58</v>
      </c>
      <c r="D17">
        <v>1099.01</v>
      </c>
      <c r="E17">
        <v>1239.35</v>
      </c>
      <c r="F17">
        <v>1110.98</v>
      </c>
      <c r="G17">
        <v>1178.17</v>
      </c>
      <c r="H17">
        <v>1292.44</v>
      </c>
      <c r="I17">
        <v>1420.47</v>
      </c>
      <c r="J17">
        <v>1397.76</v>
      </c>
      <c r="K17">
        <v>1464.53</v>
      </c>
    </row>
    <row r="18" spans="1:1" s="9" customFormat="1" x14ac:dyDescent="0.2">
      <c r="A18" s="5" t="s">
        <v>80</v>
      </c>
      <c r="B18">
        <v>468.47</v>
      </c>
      <c r="C18">
        <v>463.24</v>
      </c>
      <c r="D18">
        <v>559.64</v>
      </c>
      <c r="E18">
        <v>600.15</v>
      </c>
      <c r="F18">
        <v>477.15</v>
      </c>
      <c r="G18">
        <v>516.26</v>
      </c>
      <c r="H18">
        <v>612.21</v>
      </c>
      <c r="I18">
        <v>784.16</v>
      </c>
      <c r="J18">
        <v>786.33</v>
      </c>
      <c r="K18">
        <v>683.52</v>
      </c>
    </row>
    <row r="19" spans="1:1" s="9" customFormat="1" x14ac:dyDescent="0.2">
      <c r="A19" s="5" t="s">
        <v>81</v>
      </c>
      <c r="B19">
        <v>0.11</v>
      </c>
      <c r="C19">
        <v>-7.05</v>
      </c>
      <c r="D19">
        <v>9.47</v>
      </c>
      <c r="E19">
        <v>1.6</v>
      </c>
      <c r="F19">
        <v>-1.75</v>
      </c>
      <c r="G19">
        <v>2.76</v>
      </c>
      <c r="H19">
        <v>-8.75</v>
      </c>
      <c r="I19">
        <v>29.32</v>
      </c>
      <c r="J19">
        <v>-10.43</v>
      </c>
      <c r="K19">
        <v>-1.99</v>
      </c>
    </row>
    <row r="20" spans="1:1" s="9" customFormat="1" x14ac:dyDescent="0.2">
      <c r="A20" s="5" t="s">
        <v>82</v>
      </c>
      <c r="B20">
        <v>7.14</v>
      </c>
      <c r="C20">
        <v>7.29</v>
      </c>
      <c r="D20">
        <v>8.9</v>
      </c>
      <c r="E20">
        <v>9.01</v>
      </c>
      <c r="F20">
        <v>7.61</v>
      </c>
      <c r="G20">
        <v>7.51</v>
      </c>
      <c r="H20">
        <v>6.58</v>
      </c>
      <c r="I20">
        <v>6.97</v>
      </c>
      <c r="J20">
        <v>8.25</v>
      </c>
    </row>
    <row r="21" spans="1:1" s="9" customFormat="1" x14ac:dyDescent="0.2">
      <c r="A21" s="5" t="s">
        <v>83</v>
      </c>
      <c r="B21">
        <v>5.68</v>
      </c>
      <c r="C21">
        <v>6.89</v>
      </c>
      <c r="D21">
        <v>8.0</v>
      </c>
      <c r="E21">
        <v>9.27</v>
      </c>
      <c r="F21">
        <v>13.25</v>
      </c>
      <c r="G21">
        <v>20.84</v>
      </c>
      <c r="H21">
        <v>22.97</v>
      </c>
      <c r="I21">
        <v>21.58</v>
      </c>
      <c r="J21">
        <v>27.89</v>
      </c>
    </row>
    <row r="22" spans="1:1" s="9" customFormat="1" x14ac:dyDescent="0.2">
      <c r="A22" s="5" t="s">
        <v>84</v>
      </c>
      <c r="B22">
        <v>90.78</v>
      </c>
      <c r="C22">
        <v>90.49</v>
      </c>
      <c r="D22">
        <v>93.87</v>
      </c>
      <c r="E22">
        <v>106.55</v>
      </c>
      <c r="F22">
        <v>119.9</v>
      </c>
      <c r="G22">
        <v>120.93</v>
      </c>
      <c r="H22">
        <v>124.71</v>
      </c>
      <c r="I22">
        <v>134.56</v>
      </c>
      <c r="J22">
        <v>142.03</v>
      </c>
      <c r="K22">
        <v>139.27</v>
      </c>
    </row>
    <row r="23" spans="1:1" s="9" customFormat="1" x14ac:dyDescent="0.2">
      <c r="A23" s="5" t="s">
        <v>85</v>
      </c>
      <c r="B23">
        <v>65.47</v>
      </c>
      <c r="C23">
        <v>39.83</v>
      </c>
      <c r="D23">
        <v>38.74</v>
      </c>
      <c r="E23">
        <v>48.93</v>
      </c>
      <c r="F23">
        <v>33.97</v>
      </c>
      <c r="G23">
        <v>71.63</v>
      </c>
      <c r="H23">
        <v>92.54</v>
      </c>
      <c r="I23">
        <v>107.04</v>
      </c>
      <c r="J23">
        <v>112.28</v>
      </c>
    </row>
    <row r="24" spans="1:1" s="9" customFormat="1" x14ac:dyDescent="0.2">
      <c r="A24" s="5" t="s">
        <v>86</v>
      </c>
      <c r="B24">
        <v>37.23</v>
      </c>
      <c r="C24">
        <v>38.79</v>
      </c>
      <c r="D24">
        <v>46.21</v>
      </c>
      <c r="E24">
        <v>52.39</v>
      </c>
      <c r="F24">
        <v>46.76</v>
      </c>
      <c r="G24">
        <v>32.12</v>
      </c>
      <c r="H24">
        <v>41.99</v>
      </c>
      <c r="I24">
        <v>42.28</v>
      </c>
      <c r="J24">
        <v>31.74</v>
      </c>
      <c r="K24">
        <v>189.86</v>
      </c>
    </row>
    <row r="25" spans="1:1" s="9" customFormat="1" x14ac:dyDescent="0.2">
      <c r="A25" s="9" t="s">
        <v>9</v>
      </c>
      <c r="B25">
        <v>20.08</v>
      </c>
      <c r="C25">
        <v>24.62</v>
      </c>
      <c r="D25">
        <v>38.9</v>
      </c>
      <c r="E25">
        <v>47.36</v>
      </c>
      <c r="F25">
        <v>41.79</v>
      </c>
      <c r="G25">
        <v>46.67</v>
      </c>
      <c r="H25">
        <v>76.4</v>
      </c>
      <c r="I25">
        <v>79.6</v>
      </c>
      <c r="J25">
        <v>135.29</v>
      </c>
      <c r="K25">
        <v>41.31</v>
      </c>
    </row>
    <row r="26" spans="1:1" s="9" customFormat="1" x14ac:dyDescent="0.2">
      <c r="A26" s="9" t="s">
        <v>10</v>
      </c>
      <c r="B26">
        <v>36.92</v>
      </c>
      <c r="C26">
        <v>39.16</v>
      </c>
      <c r="D26">
        <v>41.35</v>
      </c>
      <c r="E26">
        <v>41.76</v>
      </c>
      <c r="F26">
        <v>35.07</v>
      </c>
      <c r="G26">
        <v>30.1</v>
      </c>
      <c r="H26">
        <v>30.2</v>
      </c>
      <c r="I26">
        <v>38.11</v>
      </c>
      <c r="J26">
        <v>44.49</v>
      </c>
      <c r="K26">
        <v>101.16</v>
      </c>
    </row>
    <row r="27" spans="1:1" s="9" customFormat="1" x14ac:dyDescent="0.2">
      <c r="A27" s="9" t="s">
        <v>11</v>
      </c>
    </row>
    <row r="28" spans="1:1" s="9" customFormat="1" x14ac:dyDescent="0.2">
      <c r="A28" s="9" t="s">
        <v>12</v>
      </c>
      <c r="B28">
        <v>230.89</v>
      </c>
      <c r="C28">
        <v>279.46</v>
      </c>
      <c r="D28">
        <v>350.67</v>
      </c>
      <c r="E28">
        <v>420.25</v>
      </c>
      <c r="F28">
        <v>417.31</v>
      </c>
      <c r="G28">
        <v>428.21</v>
      </c>
      <c r="H28">
        <v>428.89</v>
      </c>
      <c r="I28">
        <v>394.69</v>
      </c>
      <c r="J28">
        <v>369.61</v>
      </c>
      <c r="K28">
        <v>390.04</v>
      </c>
    </row>
    <row r="29" spans="1:1" s="9" customFormat="1" x14ac:dyDescent="0.2">
      <c r="A29" s="9" t="s">
        <v>13</v>
      </c>
      <c r="B29">
        <v>79.37</v>
      </c>
      <c r="C29">
        <v>97.56</v>
      </c>
      <c r="D29">
        <v>123.83</v>
      </c>
      <c r="E29">
        <v>116.16</v>
      </c>
      <c r="F29">
        <v>106.51</v>
      </c>
      <c r="G29">
        <v>107.98</v>
      </c>
      <c r="H29">
        <v>101.91</v>
      </c>
      <c r="I29">
        <v>93.13</v>
      </c>
      <c r="J29">
        <v>79.21</v>
      </c>
      <c r="K29">
        <v>97.78</v>
      </c>
    </row>
    <row r="30" spans="1:1" s="9" customFormat="1" x14ac:dyDescent="0.2">
      <c r="A30" s="9" t="s">
        <v>14</v>
      </c>
      <c r="B30">
        <v>151.53</v>
      </c>
      <c r="C30">
        <v>181.89</v>
      </c>
      <c r="D30">
        <v>226.84</v>
      </c>
      <c r="E30">
        <v>304.09</v>
      </c>
      <c r="F30">
        <v>310.79</v>
      </c>
      <c r="G30">
        <v>320.23</v>
      </c>
      <c r="H30">
        <v>326.98</v>
      </c>
      <c r="I30">
        <v>301.57</v>
      </c>
      <c r="J30">
        <v>290.39</v>
      </c>
      <c r="K30">
        <v>292.26</v>
      </c>
    </row>
    <row r="31" spans="1:1" s="9" customFormat="1" x14ac:dyDescent="0.2">
      <c r="A31" s="9" t="s">
        <v>70</v>
      </c>
      <c r="B31">
        <v>115.8</v>
      </c>
      <c r="C31">
        <v>119.66</v>
      </c>
      <c r="D31">
        <v>146.68</v>
      </c>
      <c r="E31">
        <v>159.03</v>
      </c>
      <c r="F31">
        <v>176.02</v>
      </c>
      <c r="G31">
        <v>216.16</v>
      </c>
      <c r="H31">
        <v>231.6</v>
      </c>
      <c r="I31">
        <v>231.6</v>
      </c>
      <c r="J31">
        <v>231.69</v>
      </c>
      <c r="K31">
        <v>203.83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362.58</v>
      </c>
      <c r="C42">
        <v>375.06</v>
      </c>
      <c r="D42">
        <v>321.33</v>
      </c>
      <c r="E42">
        <v>360.03</v>
      </c>
      <c r="F42">
        <v>367.15</v>
      </c>
      <c r="G42">
        <v>349.24</v>
      </c>
      <c r="H42">
        <v>297.9</v>
      </c>
      <c r="I42">
        <v>336.12</v>
      </c>
      <c r="J42">
        <v>373.45</v>
      </c>
      <c r="K42">
        <v>457.06</v>
      </c>
    </row>
    <row r="43" spans="1:11" s="9" customFormat="1" x14ac:dyDescent="0.2">
      <c r="A43" s="9" t="s">
        <v>7</v>
      </c>
      <c r="B43">
        <v>290.23</v>
      </c>
      <c r="C43">
        <v>278.47</v>
      </c>
      <c r="D43">
        <v>248.05</v>
      </c>
      <c r="E43">
        <v>292.42</v>
      </c>
      <c r="F43">
        <v>298.78</v>
      </c>
      <c r="G43">
        <v>279.7</v>
      </c>
      <c r="H43">
        <v>220.97</v>
      </c>
      <c r="I43">
        <v>257.5</v>
      </c>
      <c r="J43">
        <v>287.53</v>
      </c>
      <c r="K43">
        <v>248.64</v>
      </c>
    </row>
    <row r="44" spans="1:11" s="9" customFormat="1" x14ac:dyDescent="0.2">
      <c r="A44" s="9" t="s">
        <v>9</v>
      </c>
      <c r="B44">
        <v>8.72</v>
      </c>
      <c r="C44">
        <v>29.53</v>
      </c>
      <c r="D44">
        <v>9.08</v>
      </c>
      <c r="E44">
        <v>8.01</v>
      </c>
      <c r="F44">
        <v>108.38</v>
      </c>
      <c r="G44">
        <v>9.83</v>
      </c>
      <c r="H44">
        <v>10.81</v>
      </c>
      <c r="I44">
        <v>11.95</v>
      </c>
      <c r="J44">
        <v>9.06</v>
      </c>
      <c r="K44">
        <v>9.49</v>
      </c>
    </row>
    <row r="45" spans="1:11" s="9" customFormat="1" x14ac:dyDescent="0.2">
      <c r="A45" s="9" t="s">
        <v>10</v>
      </c>
      <c r="B45">
        <v>10.05</v>
      </c>
      <c r="C45">
        <v>10.91</v>
      </c>
      <c r="D45">
        <v>10.08</v>
      </c>
      <c r="E45">
        <v>10.94</v>
      </c>
      <c r="F45">
        <v>11.12</v>
      </c>
      <c r="G45">
        <v>12.35</v>
      </c>
      <c r="H45">
        <v>11.75</v>
      </c>
      <c r="I45">
        <v>12.16</v>
      </c>
      <c r="J45">
        <v>13.89</v>
      </c>
      <c r="K45">
        <v>63.36</v>
      </c>
    </row>
    <row r="46" spans="1:11" s="9" customFormat="1" x14ac:dyDescent="0.2">
      <c r="A46" s="9" t="s">
        <v>11</v>
      </c>
    </row>
    <row r="47" spans="1:11" s="9" customFormat="1" x14ac:dyDescent="0.2">
      <c r="A47" s="9" t="s">
        <v>12</v>
      </c>
      <c r="B47">
        <v>71.02</v>
      </c>
      <c r="C47">
        <v>115.21</v>
      </c>
      <c r="D47">
        <v>72.28</v>
      </c>
      <c r="E47">
        <v>64.68</v>
      </c>
      <c r="F47">
        <v>165.63</v>
      </c>
      <c r="G47">
        <v>67.02</v>
      </c>
      <c r="H47">
        <v>75.99</v>
      </c>
      <c r="I47">
        <v>78.41</v>
      </c>
      <c r="J47">
        <v>81.09</v>
      </c>
      <c r="K47">
        <v>154.55</v>
      </c>
    </row>
    <row r="48" spans="1:11" s="9" customFormat="1" x14ac:dyDescent="0.2">
      <c r="A48" s="9" t="s">
        <v>13</v>
      </c>
      <c r="B48">
        <v>17.3</v>
      </c>
      <c r="C48">
        <v>27.01</v>
      </c>
      <c r="D48">
        <v>18.7</v>
      </c>
      <c r="E48">
        <v>17.12</v>
      </c>
      <c r="F48">
        <v>29.37</v>
      </c>
      <c r="G48">
        <v>14.02</v>
      </c>
      <c r="H48">
        <v>19.86</v>
      </c>
      <c r="I48">
        <v>19.2</v>
      </c>
      <c r="J48">
        <v>20.86</v>
      </c>
      <c r="K48">
        <v>37.86</v>
      </c>
    </row>
    <row r="49" spans="1:11" s="9" customFormat="1" x14ac:dyDescent="0.2">
      <c r="A49" s="9" t="s">
        <v>14</v>
      </c>
      <c r="B49">
        <v>53.72</v>
      </c>
      <c r="C49">
        <v>88.2</v>
      </c>
      <c r="D49">
        <v>53.58</v>
      </c>
      <c r="E49">
        <v>47.56</v>
      </c>
      <c r="F49">
        <v>136.26</v>
      </c>
      <c r="G49">
        <v>53.0</v>
      </c>
      <c r="H49">
        <v>56.13</v>
      </c>
      <c r="I49">
        <v>59.21</v>
      </c>
      <c r="J49">
        <v>60.23</v>
      </c>
      <c r="K49">
        <v>116.69</v>
      </c>
    </row>
    <row r="50" spans="1:11" x14ac:dyDescent="0.2">
      <c r="A50" s="9" t="s">
        <v>8</v>
      </c>
      <c r="B50">
        <v>72.35</v>
      </c>
      <c r="C50">
        <v>96.59</v>
      </c>
      <c r="D50">
        <v>73.28</v>
      </c>
      <c r="E50">
        <v>67.61</v>
      </c>
      <c r="F50">
        <v>68.37</v>
      </c>
      <c r="G50">
        <v>69.54</v>
      </c>
      <c r="H50">
        <v>76.93</v>
      </c>
      <c r="I50">
        <v>78.62</v>
      </c>
      <c r="J50">
        <v>85.92</v>
      </c>
      <c r="K50">
        <v>208.42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15.44</v>
      </c>
      <c r="C57">
        <v>15.44</v>
      </c>
      <c r="D57">
        <v>15.44</v>
      </c>
      <c r="E57">
        <v>15.44</v>
      </c>
      <c r="F57">
        <v>15.44</v>
      </c>
      <c r="G57">
        <v>15.44</v>
      </c>
      <c r="H57">
        <v>15.44</v>
      </c>
      <c r="I57">
        <v>15.44</v>
      </c>
      <c r="J57">
        <v>169.86</v>
      </c>
      <c r="K57">
        <v>169.86</v>
      </c>
    </row>
    <row r="58" spans="1:11" x14ac:dyDescent="0.2">
      <c r="A58" s="9" t="s">
        <v>25</v>
      </c>
      <c r="B58">
        <v>523.53</v>
      </c>
      <c r="C58">
        <v>566.65</v>
      </c>
      <c r="D58">
        <v>648.59</v>
      </c>
      <c r="E58">
        <v>771.64</v>
      </c>
      <c r="F58">
        <v>925.0</v>
      </c>
      <c r="G58">
        <v>1058.85</v>
      </c>
      <c r="H58">
        <v>1164.26</v>
      </c>
      <c r="I58">
        <v>1236.97</v>
      </c>
      <c r="J58">
        <v>1152.83</v>
      </c>
      <c r="K58">
        <v>1275.81</v>
      </c>
    </row>
    <row r="59" spans="1:11" x14ac:dyDescent="0.2">
      <c r="A59" s="9" t="s">
        <v>71</v>
      </c>
    </row>
    <row r="60" spans="1:11" x14ac:dyDescent="0.2">
      <c r="A60" s="9" t="s">
        <v>72</v>
      </c>
      <c r="B60">
        <v>258.68</v>
      </c>
      <c r="C60">
        <v>482.05</v>
      </c>
      <c r="D60">
        <v>540.9</v>
      </c>
      <c r="E60">
        <v>609.96</v>
      </c>
      <c r="F60">
        <v>545.35</v>
      </c>
      <c r="G60">
        <v>516.34</v>
      </c>
      <c r="H60">
        <v>473.95</v>
      </c>
      <c r="I60">
        <v>467.68</v>
      </c>
      <c r="J60">
        <v>493.32</v>
      </c>
      <c r="K60">
        <v>570.16</v>
      </c>
    </row>
    <row r="61" spans="1:11" s="1" customFormat="1" x14ac:dyDescent="0.2">
      <c r="A61" s="1" t="s">
        <v>26</v>
      </c>
      <c r="B61">
        <v>797.65</v>
      </c>
      <c r="C61">
        <v>1064.14</v>
      </c>
      <c r="D61">
        <v>1204.93</v>
      </c>
      <c r="E61">
        <v>1397.04</v>
      </c>
      <c r="F61">
        <v>1485.79</v>
      </c>
      <c r="G61">
        <v>1590.63</v>
      </c>
      <c r="H61">
        <v>1653.65</v>
      </c>
      <c r="I61">
        <v>1720.09</v>
      </c>
      <c r="J61">
        <v>1816.01</v>
      </c>
      <c r="K61">
        <v>2015.83</v>
      </c>
    </row>
    <row r="62" spans="1:11" x14ac:dyDescent="0.2">
      <c r="A62" s="9" t="s">
        <v>27</v>
      </c>
      <c r="B62">
        <v>220.01</v>
      </c>
      <c r="C62">
        <v>195.07</v>
      </c>
      <c r="D62">
        <v>213.41</v>
      </c>
      <c r="E62">
        <v>187.1</v>
      </c>
      <c r="F62">
        <v>172.76</v>
      </c>
      <c r="G62">
        <v>194.97</v>
      </c>
      <c r="H62">
        <v>590.24</v>
      </c>
      <c r="I62">
        <v>268.28</v>
      </c>
      <c r="J62">
        <v>306.89</v>
      </c>
      <c r="K62">
        <v>244.18</v>
      </c>
    </row>
    <row r="63" spans="1:11" x14ac:dyDescent="0.2">
      <c r="A63" s="9" t="s">
        <v>28</v>
      </c>
      <c r="B63">
        <v>0.82</v>
      </c>
      <c r="C63">
        <v>34.22</v>
      </c>
      <c r="D63">
        <v>0.3</v>
      </c>
      <c r="E63">
        <v>12.65</v>
      </c>
      <c r="F63">
        <v>33.25</v>
      </c>
      <c r="G63">
        <v>10.44</v>
      </c>
      <c r="H63">
        <v>0.25</v>
      </c>
      <c r="I63">
        <v>46.96</v>
      </c>
      <c r="J63">
        <v>1.32</v>
      </c>
      <c r="K63">
        <v>0.17</v>
      </c>
    </row>
    <row r="64" spans="1:11" x14ac:dyDescent="0.2">
      <c r="A64" s="9" t="s">
        <v>29</v>
      </c>
      <c r="B64">
        <v>173.58</v>
      </c>
      <c r="C64">
        <v>416.12</v>
      </c>
      <c r="D64">
        <v>575.32</v>
      </c>
      <c r="E64">
        <v>752.99</v>
      </c>
      <c r="F64">
        <v>887.12</v>
      </c>
      <c r="G64">
        <v>970.66</v>
      </c>
      <c r="H64">
        <v>577.36</v>
      </c>
      <c r="I64">
        <v>447.13</v>
      </c>
      <c r="J64">
        <v>531.9</v>
      </c>
      <c r="K64">
        <v>558.67</v>
      </c>
    </row>
    <row r="65" spans="1:1" x14ac:dyDescent="0.2">
      <c r="A65" s="9" t="s">
        <v>73</v>
      </c>
      <c r="B65">
        <v>403.24</v>
      </c>
      <c r="C65">
        <v>418.73</v>
      </c>
      <c r="D65">
        <v>415.9</v>
      </c>
      <c r="E65">
        <v>444.3</v>
      </c>
      <c r="F65">
        <v>392.66</v>
      </c>
      <c r="G65">
        <v>414.56</v>
      </c>
      <c r="H65">
        <v>485.8</v>
      </c>
      <c r="I65">
        <v>957.72</v>
      </c>
      <c r="J65">
        <v>975.9</v>
      </c>
      <c r="K65">
        <v>1212.81</v>
      </c>
    </row>
    <row r="66" spans="1:1" s="1" customFormat="1" x14ac:dyDescent="0.2">
      <c r="A66" s="1" t="s">
        <v>26</v>
      </c>
      <c r="B66">
        <v>797.65</v>
      </c>
      <c r="C66">
        <v>1064.14</v>
      </c>
      <c r="D66">
        <v>1204.93</v>
      </c>
      <c r="E66">
        <v>1397.04</v>
      </c>
      <c r="F66">
        <v>1485.79</v>
      </c>
      <c r="G66">
        <v>1590.63</v>
      </c>
      <c r="H66">
        <v>1653.65</v>
      </c>
      <c r="I66">
        <v>1720.09</v>
      </c>
      <c r="J66">
        <v>1816.01</v>
      </c>
      <c r="K66">
        <v>2015.83</v>
      </c>
    </row>
    <row r="67" spans="1:1" s="9" customFormat="1" x14ac:dyDescent="0.2">
      <c r="A67" s="9" t="s">
        <v>78</v>
      </c>
      <c r="B67">
        <v>12.04</v>
      </c>
      <c r="C67">
        <v>27.33</v>
      </c>
      <c r="D67">
        <v>14.32</v>
      </c>
      <c r="E67">
        <v>15.37</v>
      </c>
      <c r="F67">
        <v>15.21</v>
      </c>
      <c r="G67">
        <v>33.3</v>
      </c>
      <c r="H67">
        <v>43.18</v>
      </c>
      <c r="I67">
        <v>46.4</v>
      </c>
      <c r="J67">
        <v>64.06</v>
      </c>
      <c r="K67">
        <v>47.02</v>
      </c>
    </row>
    <row r="68" spans="1:1" x14ac:dyDescent="0.2">
      <c r="A68" s="9" t="s">
        <v>45</v>
      </c>
      <c r="B68">
        <v>329.31</v>
      </c>
      <c r="C68">
        <v>252.87</v>
      </c>
      <c r="D68">
        <v>281.85</v>
      </c>
      <c r="E68">
        <v>297.74</v>
      </c>
      <c r="F68">
        <v>297.18</v>
      </c>
      <c r="G68">
        <v>295.63</v>
      </c>
      <c r="H68">
        <v>349.33</v>
      </c>
      <c r="I68">
        <v>454.99</v>
      </c>
      <c r="J68">
        <v>484.58</v>
      </c>
      <c r="K68">
        <v>674.97</v>
      </c>
    </row>
    <row r="69" spans="1:1" x14ac:dyDescent="0.2">
      <c r="A69" s="5" t="s">
        <v>87</v>
      </c>
      <c r="B69">
        <v>19.94</v>
      </c>
      <c r="C69">
        <v>37.59</v>
      </c>
      <c r="D69">
        <v>36.86</v>
      </c>
      <c r="E69">
        <v>37.45</v>
      </c>
      <c r="F69">
        <v>20.83</v>
      </c>
      <c r="G69">
        <v>15.41</v>
      </c>
      <c r="H69">
        <v>19.74</v>
      </c>
      <c r="I69">
        <v>35.16</v>
      </c>
      <c r="J69">
        <v>17.55</v>
      </c>
      <c r="K69">
        <v>34.64</v>
      </c>
    </row>
    <row r="70" spans="1:1" x14ac:dyDescent="0.2">
      <c r="A70" s="5" t="s">
        <v>74</v>
      </c>
      <c r="B70">
        <v>15441920.0</v>
      </c>
      <c r="C70">
        <v>15441920.0</v>
      </c>
      <c r="D70">
        <v>15441920.0</v>
      </c>
      <c r="E70">
        <v>15441920.0</v>
      </c>
      <c r="F70">
        <v>15441920.0</v>
      </c>
      <c r="G70">
        <v>15441920.0</v>
      </c>
      <c r="H70">
        <v>15441920.0</v>
      </c>
      <c r="I70">
        <v>15441920.0</v>
      </c>
      <c r="J70">
        <v>169861120.0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145.69</v>
      </c>
      <c r="C82">
        <v>420.12</v>
      </c>
      <c r="D82">
        <v>290.16</v>
      </c>
      <c r="E82">
        <v>331.45</v>
      </c>
      <c r="F82">
        <v>286.17</v>
      </c>
      <c r="G82">
        <v>277.22</v>
      </c>
      <c r="H82">
        <v>181.46</v>
      </c>
      <c r="I82">
        <v>167.02</v>
      </c>
      <c r="J82">
        <v>193.47</v>
      </c>
      <c r="K82">
        <v>218.27</v>
      </c>
    </row>
    <row r="83" spans="1:11" s="9" customFormat="1" x14ac:dyDescent="0.2">
      <c r="A83" s="9" t="s">
        <v>33</v>
      </c>
      <c r="B83">
        <v>-17.76</v>
      </c>
      <c r="C83">
        <v>-264.13</v>
      </c>
      <c r="D83">
        <v>-148.02</v>
      </c>
      <c r="E83">
        <v>-154.76</v>
      </c>
      <c r="F83">
        <v>-143.98</v>
      </c>
      <c r="G83">
        <v>-95.75</v>
      </c>
      <c r="H83">
        <v>46.72</v>
      </c>
      <c r="I83">
        <v>79.32</v>
      </c>
      <c r="J83">
        <v>9.79</v>
      </c>
      <c r="K83">
        <v>-31.38</v>
      </c>
    </row>
    <row r="84" spans="1:11" s="9" customFormat="1" x14ac:dyDescent="0.2">
      <c r="A84" s="9" t="s">
        <v>34</v>
      </c>
      <c r="B84">
        <v>-130.1</v>
      </c>
      <c r="C84">
        <v>-139.39</v>
      </c>
      <c r="D84">
        <v>-144.27</v>
      </c>
      <c r="E84">
        <v>-176.85</v>
      </c>
      <c r="F84">
        <v>-159.05</v>
      </c>
      <c r="G84">
        <v>-186.65</v>
      </c>
      <c r="H84">
        <v>-223.54</v>
      </c>
      <c r="I84">
        <v>-230.77</v>
      </c>
      <c r="J84">
        <v>-221.31</v>
      </c>
      <c r="K84">
        <v>-169.54</v>
      </c>
    </row>
    <row r="85" spans="1:11" s="1" customFormat="1" x14ac:dyDescent="0.2">
      <c r="A85" s="9" t="s">
        <v>35</v>
      </c>
      <c r="B85">
        <v>-2.17</v>
      </c>
      <c r="C85">
        <v>16.6</v>
      </c>
      <c r="D85">
        <v>-2.14</v>
      </c>
      <c r="E85">
        <v>-0.17</v>
      </c>
      <c r="F85">
        <v>-16.85</v>
      </c>
      <c r="G85">
        <v>-5.18</v>
      </c>
      <c r="H85">
        <v>4.63</v>
      </c>
      <c r="I85">
        <v>15.57</v>
      </c>
      <c r="J85">
        <v>-18.05</v>
      </c>
      <c r="K85">
        <v>17.35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260.77</v>
      </c>
      <c r="C90">
        <v>266.89</v>
      </c>
      <c r="D90">
        <v>314.09</v>
      </c>
      <c r="E90">
        <v>252.0</v>
      </c>
      <c r="F90">
        <v>308.1</v>
      </c>
      <c r="G90">
        <v>278.65</v>
      </c>
      <c r="H90">
        <v>285.96</v>
      </c>
      <c r="I90">
        <v>324.55</v>
      </c>
      <c r="J90">
        <v>263.25</v>
      </c>
      <c r="K90">
        <v>200.07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16.99</v>
      </c>
      <c r="C93" s="31">
        <v>16.99</v>
      </c>
      <c r="D93" s="31">
        <v>16.99</v>
      </c>
      <c r="E93" s="31">
        <v>16.99</v>
      </c>
      <c r="F93" s="31">
        <v>16.99</v>
      </c>
      <c r="G93" s="31">
        <v>16.99</v>
      </c>
      <c r="H93" s="31">
        <v>16.99</v>
      </c>
      <c r="I93" s="31">
        <v>16.99</v>
      </c>
      <c r="J93" s="31">
        <v>16.99</v>
      </c>
      <c r="K93" s="31">
        <v>16.99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