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<sst xmlns="http://schemas.openxmlformats.org/spreadsheetml/2006/main" count="145" uniqueCount="93">
  <si>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</si>
  <si>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</si>
  <si>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</si>
  <si>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</si>
  <si>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</si>
  <si>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</si>
  <si>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</si>
  <si>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</si>
  <si>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</si>
  <si>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</si>
  <si>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</si>
  <si>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</si>
  <si>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</si>
  <si>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</si>
  <si>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</si>
  <si>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</si>
  <si>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</si>
  <si>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</si>
  <si>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</si>
  <si>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</si>
  <si>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</si>
  <si>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</si>
  <si>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</si>
  <si>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</si>
  <si>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</si>
  <si>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</si>
  <si>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</si>
  <si>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</si>
  <si>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</si>
  <si>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</si>
  <si>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</si>
  <si>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</si>
  <si>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</si>
  <si>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</si>
  <si>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</si>
  <si>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</si>
  <si>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</si>
  <si>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</si>
  <si>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</si>
  <si>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</si>
  <si>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</si>
  <si>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</si>
  <si>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</si>
  <si>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</si>
  <si>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</si>
  <si>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</si>
  <si>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</si>
  <si>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</si>
  <si>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</si>
  <si>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</si>
  <si>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</si>
  <si>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</si>
  <si>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</si>
  <si>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</si>
  <si>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</si>
  <si>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</si>
  <si>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</si>
  <si>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</si>
  <si>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</si>
  <si>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</si>
  <si>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</si>
  <si>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</si>
  <si>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</si>
  <si>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AVALON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</si>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</sst>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1687.00</v>
      </c>
    </row>
    <row r="9" spans="1:11" x14ac:dyDescent="0.2">
      <c r="A9" s="5" t="s">
        <v>79</v>
      </c>
      <c r="B9">
        <v>11267.08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641.87</v>
      </c>
      <c r="F17">
        <v>690.47</v>
      </c>
      <c r="G17">
        <v>840.72</v>
      </c>
      <c r="H17">
        <v>944.72</v>
      </c>
      <c r="I17">
        <v>867.17</v>
      </c>
      <c r="J17">
        <v>1098.13</v>
      </c>
      <c r="K17">
        <v>1603.21</v>
      </c>
    </row>
    <row r="18" spans="1:1" s="9" customFormat="1" x14ac:dyDescent="0.2">
      <c r="A18" s="5" t="s">
        <v>80</v>
      </c>
      <c r="E18">
        <v>428.98</v>
      </c>
      <c r="F18">
        <v>435.62</v>
      </c>
      <c r="G18">
        <v>560.8</v>
      </c>
      <c r="H18">
        <v>613.96</v>
      </c>
      <c r="I18">
        <v>552.28</v>
      </c>
      <c r="J18">
        <v>718.79</v>
      </c>
      <c r="K18">
        <v>1106.14</v>
      </c>
    </row>
    <row r="19" spans="1:1" s="9" customFormat="1" x14ac:dyDescent="0.2">
      <c r="A19" s="5" t="s">
        <v>81</v>
      </c>
      <c r="E19">
        <v>17.73</v>
      </c>
      <c r="F19">
        <v>-20.38</v>
      </c>
      <c r="G19">
        <v>6.67</v>
      </c>
      <c r="H19">
        <v>17.11</v>
      </c>
      <c r="I19">
        <v>-0.06</v>
      </c>
      <c r="J19">
        <v>13.32</v>
      </c>
      <c r="K19">
        <v>53.29</v>
      </c>
    </row>
    <row r="20" spans="1:1" s="9" customFormat="1" x14ac:dyDescent="0.2">
      <c r="A20" s="5" t="s">
        <v>82</v>
      </c>
      <c r="E20">
        <v>5.14</v>
      </c>
      <c r="F20">
        <v>4.48</v>
      </c>
      <c r="G20">
        <v>5.07</v>
      </c>
      <c r="H20">
        <v>7.5</v>
      </c>
      <c r="I20">
        <v>7.65</v>
      </c>
      <c r="J20">
        <v>8.93</v>
      </c>
    </row>
    <row r="21" spans="1:1" s="9" customFormat="1" x14ac:dyDescent="0.2">
      <c r="A21" s="5" t="s">
        <v>83</v>
      </c>
      <c r="E21">
        <v>10.11</v>
      </c>
      <c r="F21">
        <v>10.46</v>
      </c>
      <c r="G21">
        <v>11.47</v>
      </c>
      <c r="H21">
        <v>13.96</v>
      </c>
      <c r="I21">
        <v>13.68</v>
      </c>
      <c r="J21">
        <v>17.48</v>
      </c>
    </row>
    <row r="22" spans="1:1" s="9" customFormat="1" x14ac:dyDescent="0.2">
      <c r="A22" s="5" t="s">
        <v>84</v>
      </c>
      <c r="E22">
        <v>116.21</v>
      </c>
      <c r="F22">
        <v>119.21</v>
      </c>
      <c r="G22">
        <v>131.35</v>
      </c>
      <c r="H22">
        <v>172.05</v>
      </c>
      <c r="I22">
        <v>185.54</v>
      </c>
      <c r="J22">
        <v>199.01</v>
      </c>
      <c r="K22">
        <v>280.73</v>
      </c>
    </row>
    <row r="23" spans="1:1" s="9" customFormat="1" x14ac:dyDescent="0.2">
      <c r="A23" s="5" t="s">
        <v>85</v>
      </c>
      <c r="E23">
        <v>28.25</v>
      </c>
      <c r="F23">
        <v>25.73</v>
      </c>
      <c r="G23">
        <v>33.27</v>
      </c>
      <c r="H23">
        <v>33.07</v>
      </c>
      <c r="I23">
        <v>37.68</v>
      </c>
      <c r="J23">
        <v>44.53</v>
      </c>
    </row>
    <row r="24" spans="1:1" s="9" customFormat="1" x14ac:dyDescent="0.2">
      <c r="A24" s="5" t="s">
        <v>86</v>
      </c>
      <c r="E24">
        <v>6.41</v>
      </c>
      <c r="F24">
        <v>8.45</v>
      </c>
      <c r="G24">
        <v>7.85</v>
      </c>
      <c r="H24">
        <v>8.54</v>
      </c>
      <c r="I24">
        <v>7.71</v>
      </c>
      <c r="J24">
        <v>7.83</v>
      </c>
      <c r="K24">
        <v>96.29</v>
      </c>
    </row>
    <row r="25" spans="1:1" s="9" customFormat="1" x14ac:dyDescent="0.2">
      <c r="A25" s="9" t="s">
        <v>9</v>
      </c>
      <c r="E25">
        <v>11.26</v>
      </c>
      <c r="F25">
        <v>5.43</v>
      </c>
      <c r="G25">
        <v>30.89</v>
      </c>
      <c r="H25">
        <v>14.39</v>
      </c>
      <c r="I25">
        <v>14.78</v>
      </c>
      <c r="J25">
        <v>17.1</v>
      </c>
      <c r="K25">
        <v>28.92</v>
      </c>
    </row>
    <row r="26" spans="1:1" s="9" customFormat="1" x14ac:dyDescent="0.2">
      <c r="A26" s="9" t="s">
        <v>10</v>
      </c>
      <c r="E26">
        <v>15.51</v>
      </c>
      <c r="F26">
        <v>15.75</v>
      </c>
      <c r="G26">
        <v>18.0</v>
      </c>
      <c r="H26">
        <v>19.66</v>
      </c>
      <c r="I26">
        <v>22.9</v>
      </c>
      <c r="J26">
        <v>28.57</v>
      </c>
      <c r="K26">
        <v>33.6</v>
      </c>
    </row>
    <row r="27" spans="1:1" s="9" customFormat="1" x14ac:dyDescent="0.2">
      <c r="A27" s="9" t="s">
        <v>11</v>
      </c>
      <c r="E27">
        <v>44.96</v>
      </c>
      <c r="F27">
        <v>26.99</v>
      </c>
      <c r="G27">
        <v>24.85</v>
      </c>
      <c r="H27">
        <v>34.79</v>
      </c>
      <c r="I27">
        <v>16.4</v>
      </c>
      <c r="J27">
        <v>16.7</v>
      </c>
      <c r="K27">
        <v>15.01</v>
      </c>
    </row>
    <row r="28" spans="1:1" s="9" customFormat="1" x14ac:dyDescent="0.2">
      <c r="A28" s="9" t="s">
        <v>12</v>
      </c>
      <c r="E28">
        <v>15.29</v>
      </c>
      <c r="F28">
        <v>28.83</v>
      </c>
      <c r="G28">
        <v>85.62</v>
      </c>
      <c r="H28">
        <v>72.69</v>
      </c>
      <c r="I28">
        <v>38.05</v>
      </c>
      <c r="J28">
        <v>86.71</v>
      </c>
      <c r="K28">
        <v>153.65</v>
      </c>
    </row>
    <row r="29" spans="1:1" s="9" customFormat="1" x14ac:dyDescent="0.2">
      <c r="A29" s="9" t="s">
        <v>13</v>
      </c>
      <c r="E29">
        <v>2.97</v>
      </c>
      <c r="F29">
        <v>5.75</v>
      </c>
      <c r="G29">
        <v>18.17</v>
      </c>
      <c r="H29">
        <v>20.19</v>
      </c>
      <c r="I29">
        <v>10.07</v>
      </c>
      <c r="J29">
        <v>23.28</v>
      </c>
      <c r="K29">
        <v>40.7</v>
      </c>
    </row>
    <row r="30" spans="1:1" s="9" customFormat="1" x14ac:dyDescent="0.2">
      <c r="A30" s="9" t="s">
        <v>14</v>
      </c>
      <c r="E30">
        <v>11.54</v>
      </c>
      <c r="F30">
        <v>21.49</v>
      </c>
      <c r="G30">
        <v>63.21</v>
      </c>
      <c r="H30">
        <v>52.5</v>
      </c>
      <c r="I30">
        <v>27.99</v>
      </c>
      <c r="J30">
        <v>63.44</v>
      </c>
      <c r="K30">
        <v>112.95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214.27</v>
      </c>
      <c r="C42">
        <v>216.81</v>
      </c>
      <c r="D42">
        <v>199.47</v>
      </c>
      <c r="E42">
        <v>275.02</v>
      </c>
      <c r="F42">
        <v>280.85</v>
      </c>
      <c r="G42">
        <v>342.79</v>
      </c>
      <c r="H42">
        <v>323.31</v>
      </c>
      <c r="I42">
        <v>382.46</v>
      </c>
      <c r="J42">
        <v>417.54</v>
      </c>
      <c r="K42">
        <v>479.89</v>
      </c>
    </row>
    <row r="43" spans="1:11" s="9" customFormat="1" x14ac:dyDescent="0.2">
      <c r="A43" s="9" t="s">
        <v>7</v>
      </c>
      <c r="B43">
        <v>197.74</v>
      </c>
      <c r="C43">
        <v>199.55</v>
      </c>
      <c r="D43">
        <v>195.1</v>
      </c>
      <c r="E43">
        <v>244.89</v>
      </c>
      <c r="F43">
        <v>246.22</v>
      </c>
      <c r="G43">
        <v>301.44</v>
      </c>
      <c r="H43">
        <v>293.43</v>
      </c>
      <c r="I43">
        <v>343.85</v>
      </c>
      <c r="J43">
        <v>369.57</v>
      </c>
      <c r="K43">
        <v>423.02</v>
      </c>
    </row>
    <row r="44" spans="1:11" s="9" customFormat="1" x14ac:dyDescent="0.2">
      <c r="A44" s="9" t="s">
        <v>9</v>
      </c>
      <c r="B44">
        <v>2.17</v>
      </c>
      <c r="C44">
        <v>2.74</v>
      </c>
      <c r="D44">
        <v>4.44</v>
      </c>
      <c r="E44">
        <v>3.92</v>
      </c>
      <c r="F44">
        <v>9.97</v>
      </c>
      <c r="G44">
        <v>3.18</v>
      </c>
      <c r="H44">
        <v>1.66</v>
      </c>
      <c r="I44">
        <v>7.91</v>
      </c>
      <c r="J44">
        <v>7.43</v>
      </c>
      <c r="K44">
        <v>11.92</v>
      </c>
    </row>
    <row r="45" spans="1:11" s="9" customFormat="1" x14ac:dyDescent="0.2">
      <c r="A45" s="9" t="s">
        <v>10</v>
      </c>
      <c r="B45">
        <v>6.0</v>
      </c>
      <c r="C45">
        <v>6.11</v>
      </c>
      <c r="D45">
        <v>6.61</v>
      </c>
      <c r="E45">
        <v>6.88</v>
      </c>
      <c r="F45">
        <v>7.36</v>
      </c>
      <c r="G45">
        <v>7.73</v>
      </c>
      <c r="H45">
        <v>8.47</v>
      </c>
      <c r="I45">
        <v>8.87</v>
      </c>
      <c r="J45">
        <v>7.95</v>
      </c>
      <c r="K45">
        <v>8.31</v>
      </c>
    </row>
    <row r="46" spans="1:11" s="9" customFormat="1" x14ac:dyDescent="0.2">
      <c r="A46" s="9" t="s">
        <v>11</v>
      </c>
      <c r="B46">
        <v>3.63</v>
      </c>
      <c r="C46">
        <v>3.94</v>
      </c>
      <c r="D46">
        <v>4.22</v>
      </c>
      <c r="E46">
        <v>3.74</v>
      </c>
      <c r="F46">
        <v>4.52</v>
      </c>
      <c r="G46">
        <v>4.23</v>
      </c>
      <c r="H46">
        <v>3.77</v>
      </c>
      <c r="I46">
        <v>4.07</v>
      </c>
      <c r="J46">
        <v>2.96</v>
      </c>
      <c r="K46">
        <v>4.21</v>
      </c>
    </row>
    <row r="47" spans="1:11" s="9" customFormat="1" x14ac:dyDescent="0.2">
      <c r="A47" s="9" t="s">
        <v>12</v>
      </c>
      <c r="B47">
        <v>9.07</v>
      </c>
      <c r="C47">
        <v>9.95</v>
      </c>
      <c r="D47">
        <v>-2.02</v>
      </c>
      <c r="E47">
        <v>23.43</v>
      </c>
      <c r="F47">
        <v>32.72</v>
      </c>
      <c r="G47">
        <v>32.57</v>
      </c>
      <c r="H47">
        <v>19.3</v>
      </c>
      <c r="I47">
        <v>33.58</v>
      </c>
      <c r="J47">
        <v>44.49</v>
      </c>
      <c r="K47">
        <v>56.27</v>
      </c>
    </row>
    <row r="48" spans="1:11" s="9" customFormat="1" x14ac:dyDescent="0.2">
      <c r="A48" s="9" t="s">
        <v>13</v>
      </c>
      <c r="B48">
        <v>2.49</v>
      </c>
      <c r="C48">
        <v>2.88</v>
      </c>
      <c r="D48">
        <v>0.29</v>
      </c>
      <c r="E48">
        <v>5.96</v>
      </c>
      <c r="F48">
        <v>8.72</v>
      </c>
      <c r="G48">
        <v>8.3</v>
      </c>
      <c r="H48">
        <v>5.1</v>
      </c>
      <c r="I48">
        <v>8.6</v>
      </c>
      <c r="J48">
        <v>11.89</v>
      </c>
      <c r="K48">
        <v>15.12</v>
      </c>
    </row>
    <row r="49" spans="1:11" s="9" customFormat="1" x14ac:dyDescent="0.2">
      <c r="A49" s="9" t="s">
        <v>14</v>
      </c>
      <c r="B49">
        <v>6.57</v>
      </c>
      <c r="C49">
        <v>7.06</v>
      </c>
      <c r="D49">
        <v>-2.31</v>
      </c>
      <c r="E49">
        <v>17.48</v>
      </c>
      <c r="F49">
        <v>23.99</v>
      </c>
      <c r="G49">
        <v>24.28</v>
      </c>
      <c r="H49">
        <v>14.21</v>
      </c>
      <c r="I49">
        <v>24.98</v>
      </c>
      <c r="J49">
        <v>32.6</v>
      </c>
      <c r="K49">
        <v>41.15</v>
      </c>
    </row>
    <row r="50" spans="1:11" x14ac:dyDescent="0.2">
      <c r="A50" s="9" t="s">
        <v>8</v>
      </c>
      <c r="B50">
        <v>16.53</v>
      </c>
      <c r="C50">
        <v>17.26</v>
      </c>
      <c r="D50">
        <v>4.37</v>
      </c>
      <c r="E50">
        <v>30.13</v>
      </c>
      <c r="F50">
        <v>34.63</v>
      </c>
      <c r="G50">
        <v>41.35</v>
      </c>
      <c r="H50">
        <v>29.88</v>
      </c>
      <c r="I50">
        <v>38.61</v>
      </c>
      <c r="J50">
        <v>47.97</v>
      </c>
      <c r="K50">
        <v>56.87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1.53</v>
      </c>
      <c r="F57">
        <v>1.6</v>
      </c>
      <c r="G57">
        <v>1.6</v>
      </c>
      <c r="H57">
        <v>11.59</v>
      </c>
      <c r="I57">
        <v>13.14</v>
      </c>
      <c r="J57">
        <v>13.23</v>
      </c>
      <c r="K57">
        <v>13.35</v>
      </c>
    </row>
    <row r="58" spans="1:11" x14ac:dyDescent="0.2">
      <c r="A58" s="9" t="s">
        <v>25</v>
      </c>
      <c r="E58">
        <v>45.04</v>
      </c>
      <c r="F58">
        <v>58.35</v>
      </c>
      <c r="G58">
        <v>87.19</v>
      </c>
      <c r="H58">
        <v>525.43</v>
      </c>
      <c r="I58">
        <v>534.2</v>
      </c>
      <c r="J58">
        <v>598.32</v>
      </c>
      <c r="K58">
        <v>708.35</v>
      </c>
    </row>
    <row r="59" spans="1:11" x14ac:dyDescent="0.2">
      <c r="A59" s="9" t="s">
        <v>71</v>
      </c>
      <c r="E59">
        <v>274.34</v>
      </c>
      <c r="F59">
        <v>316.29</v>
      </c>
      <c r="G59">
        <v>317.53</v>
      </c>
      <c r="H59">
        <v>341.97</v>
      </c>
      <c r="I59">
        <v>208.59</v>
      </c>
      <c r="J59">
        <v>179.98</v>
      </c>
      <c r="K59">
        <v>212.92</v>
      </c>
    </row>
    <row r="60" spans="1:11" x14ac:dyDescent="0.2">
      <c r="A60" s="9" t="s">
        <v>72</v>
      </c>
      <c r="E60">
        <v>128.74</v>
      </c>
      <c r="F60">
        <v>136.24</v>
      </c>
      <c r="G60">
        <v>183.11</v>
      </c>
      <c r="H60">
        <v>309.55</v>
      </c>
      <c r="I60">
        <v>167.5</v>
      </c>
      <c r="J60">
        <v>246.48</v>
      </c>
      <c r="K60">
        <v>329.77</v>
      </c>
    </row>
    <row r="61" spans="1:11" s="1" customFormat="1" x14ac:dyDescent="0.2">
      <c r="A61" s="1" t="s">
        <v>26</v>
      </c>
      <c r="E61">
        <v>449.65</v>
      </c>
      <c r="F61">
        <v>512.48</v>
      </c>
      <c r="G61">
        <v>589.43</v>
      </c>
      <c r="H61">
        <v>1188.54</v>
      </c>
      <c r="I61">
        <v>923.43</v>
      </c>
      <c r="J61">
        <v>1038.01</v>
      </c>
      <c r="K61">
        <v>1264.39</v>
      </c>
    </row>
    <row r="62" spans="1:11" x14ac:dyDescent="0.2">
      <c r="A62" s="9" t="s">
        <v>27</v>
      </c>
      <c r="E62">
        <v>98.67</v>
      </c>
      <c r="F62">
        <v>104.09</v>
      </c>
      <c r="G62">
        <v>114.22</v>
      </c>
      <c r="H62">
        <v>127.53</v>
      </c>
      <c r="I62">
        <v>146.98</v>
      </c>
      <c r="J62">
        <v>184.9</v>
      </c>
      <c r="K62">
        <v>192.39</v>
      </c>
    </row>
    <row r="63" spans="1:11" x14ac:dyDescent="0.2">
      <c r="A63" s="9" t="s">
        <v>28</v>
      </c>
      <c r="E63">
        <v>2.67</v>
      </c>
      <c r="G63">
        <v>1.97</v>
      </c>
      <c r="H63">
        <v>15.29</v>
      </c>
      <c r="I63">
        <v>19.65</v>
      </c>
      <c r="J63">
        <v>10.4</v>
      </c>
      <c r="K63">
        <v>23.94</v>
      </c>
    </row>
    <row r="64" spans="1:11" x14ac:dyDescent="0.2">
      <c r="A64" s="9" t="s">
        <v>29</v>
      </c>
      <c r="E64">
        <v>2.35</v>
      </c>
      <c r="I64">
        <v>75.49</v>
      </c>
      <c r="J64">
        <v>34.95</v>
      </c>
      <c r="K64">
        <v>80.62</v>
      </c>
    </row>
    <row r="65" spans="1:1" x14ac:dyDescent="0.2">
      <c r="A65" s="9" t="s">
        <v>73</v>
      </c>
      <c r="E65">
        <v>345.96</v>
      </c>
      <c r="F65">
        <v>408.39</v>
      </c>
      <c r="G65">
        <v>473.24</v>
      </c>
      <c r="H65">
        <v>1045.72</v>
      </c>
      <c r="I65">
        <v>681.31</v>
      </c>
      <c r="J65">
        <v>807.76</v>
      </c>
      <c r="K65">
        <v>967.44</v>
      </c>
    </row>
    <row r="66" spans="1:1" s="1" customFormat="1" x14ac:dyDescent="0.2">
      <c r="A66" s="1" t="s">
        <v>26</v>
      </c>
      <c r="E66">
        <v>449.65</v>
      </c>
      <c r="F66">
        <v>512.48</v>
      </c>
      <c r="G66">
        <v>589.43</v>
      </c>
      <c r="H66">
        <v>1188.54</v>
      </c>
      <c r="I66">
        <v>923.43</v>
      </c>
      <c r="J66">
        <v>1038.01</v>
      </c>
      <c r="K66">
        <v>1264.39</v>
      </c>
    </row>
    <row r="67" spans="1:1" s="9" customFormat="1" x14ac:dyDescent="0.2">
      <c r="A67" s="9" t="s">
        <v>78</v>
      </c>
      <c r="E67">
        <v>113.79</v>
      </c>
      <c r="F67">
        <v>181.89</v>
      </c>
      <c r="G67">
        <v>177.37</v>
      </c>
      <c r="H67">
        <v>206.2</v>
      </c>
      <c r="I67">
        <v>186.86</v>
      </c>
      <c r="J67">
        <v>316.01</v>
      </c>
      <c r="K67">
        <v>381.27</v>
      </c>
    </row>
    <row r="68" spans="1:1" x14ac:dyDescent="0.2">
      <c r="A68" s="9" t="s">
        <v>45</v>
      </c>
      <c r="E68">
        <v>155.26</v>
      </c>
      <c r="F68">
        <v>145.78</v>
      </c>
      <c r="G68">
        <v>233.02</v>
      </c>
      <c r="H68">
        <v>317.9</v>
      </c>
      <c r="I68">
        <v>316.34</v>
      </c>
      <c r="J68">
        <v>337.9</v>
      </c>
      <c r="K68">
        <v>463.29</v>
      </c>
    </row>
    <row r="69" spans="1:1" x14ac:dyDescent="0.2">
      <c r="A69" s="5" t="s">
        <v>87</v>
      </c>
      <c r="E69">
        <v>26.6</v>
      </c>
      <c r="F69">
        <v>33.53</v>
      </c>
      <c r="G69">
        <v>10.14</v>
      </c>
      <c r="H69">
        <v>422.25</v>
      </c>
      <c r="I69">
        <v>106.55</v>
      </c>
      <c r="J69">
        <v>101.54</v>
      </c>
      <c r="K69">
        <v>71.35</v>
      </c>
    </row>
    <row r="70" spans="1:1" x14ac:dyDescent="0.2">
      <c r="A70" s="5" t="s">
        <v>74</v>
      </c>
      <c r="E70">
        <v>152997.0</v>
      </c>
      <c r="F70">
        <v>159667.0</v>
      </c>
      <c r="G70">
        <v>159667.0</v>
      </c>
      <c r="H70">
        <v>57953128.0</v>
      </c>
      <c r="I70">
        <v>65712692.0</v>
      </c>
      <c r="J70">
        <v>66157116.0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100.0</v>
      </c>
      <c r="F72">
        <v>100.0</v>
      </c>
      <c r="G72">
        <v>100.0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65.73</v>
      </c>
      <c r="F82">
        <v>5.52</v>
      </c>
      <c r="G82">
        <v>15.66</v>
      </c>
      <c r="H82">
        <v>-13.24</v>
      </c>
      <c r="I82">
        <v>17.29</v>
      </c>
      <c r="J82">
        <v>25.06</v>
      </c>
    </row>
    <row r="83" spans="1:11" s="9" customFormat="1" x14ac:dyDescent="0.2">
      <c r="A83" s="9" t="s">
        <v>33</v>
      </c>
      <c r="E83">
        <v>-19.18</v>
      </c>
      <c r="F83">
        <v>-26.74</v>
      </c>
      <c r="G83">
        <v>-18.4</v>
      </c>
      <c r="H83">
        <v>-25.1</v>
      </c>
      <c r="I83">
        <v>-146.04</v>
      </c>
      <c r="J83">
        <v>53.72</v>
      </c>
    </row>
    <row r="84" spans="1:11" s="9" customFormat="1" x14ac:dyDescent="0.2">
      <c r="A84" s="9" t="s">
        <v>34</v>
      </c>
      <c r="E84">
        <v>-42.34</v>
      </c>
      <c r="F84">
        <v>27.96</v>
      </c>
      <c r="G84">
        <v>-20.84</v>
      </c>
      <c r="H84">
        <v>452.48</v>
      </c>
      <c r="I84">
        <v>-250.82</v>
      </c>
      <c r="J84">
        <v>-52.28</v>
      </c>
    </row>
    <row r="85" spans="1:11" s="1" customFormat="1" x14ac:dyDescent="0.2">
      <c r="A85" s="9" t="s">
        <v>35</v>
      </c>
      <c r="E85">
        <v>4.2</v>
      </c>
      <c r="F85">
        <v>6.75</v>
      </c>
      <c r="G85">
        <v>-23.58</v>
      </c>
      <c r="H85">
        <v>414.14</v>
      </c>
      <c r="I85">
        <v>-379.56</v>
      </c>
      <c r="J85">
        <v>26.49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494.0</v>
      </c>
      <c r="J90">
        <v>757.55</v>
      </c>
      <c r="K90">
        <v>928.0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0.02</v>
      </c>
      <c r="F93" s="31">
        <v>0.02</v>
      </c>
      <c r="G93" s="31">
        <v>0.02</v>
      </c>
      <c r="H93" s="31">
        <v>5.8</v>
      </c>
      <c r="I93" s="31">
        <v>6.57</v>
      </c>
      <c r="J93" s="31">
        <v>6.62</v>
      </c>
      <c r="K93" s="31">
        <v>6.68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