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<sst xmlns="http://schemas.openxmlformats.org/spreadsheetml/2006/main" count="145" uniqueCount="93">
  <si>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</si>
  <si>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</si>
  <si>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</si>
  <si>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</si>
  <si>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</si>
  <si>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</si>
  <si>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</si>
  <si>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</si>
  <si>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</si>
  <si>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</si>
  <si>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</si>
  <si>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</si>
  <si>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</si>
  <si>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</si>
  <si>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</si>
  <si>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</si>
  <si>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</si>
  <si>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</si>
  <si>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</si>
  <si>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</si>
  <si>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</si>
  <si>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</si>
  <si>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</si>
  <si>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</si>
  <si>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</si>
  <si>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</si>
  <si>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</si>
  <si>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</si>
  <si>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</si>
  <si>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</si>
  <si>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</si>
  <si>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</si>
  <si>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</si>
  <si>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</si>
  <si>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</si>
  <si>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</si>
  <si>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</si>
  <si>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</si>
  <si>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</si>
  <si>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</si>
  <si>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</si>
  <si>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</si>
  <si>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</si>
  <si>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</si>
  <si>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</si>
  <si>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</si>
  <si>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</si>
  <si>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</si>
  <si>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</si>
  <si>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</si>
  <si>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</si>
  <si>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</si>
  <si>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</si>
  <si>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</si>
  <si>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</si>
  <si>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</si>
  <si>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</si>
  <si>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</si>
  <si>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</si>
  <si>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</si>
  <si>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</si>
  <si>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</si>
  <si>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</si>
  <si>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COMPUTER AGE MANAGEMENT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</si>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</sst>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757.55</v>
      </c>
    </row>
    <row r="9" spans="1:11" x14ac:dyDescent="0.2">
      <c r="A9" s="5" t="s">
        <v>79</v>
      </c>
      <c r="B9">
        <v>18786.07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659.4</v>
      </c>
      <c r="D17">
        <v>711.0</v>
      </c>
      <c r="E17">
        <v>699.63</v>
      </c>
      <c r="F17">
        <v>705.5</v>
      </c>
      <c r="G17">
        <v>909.67</v>
      </c>
      <c r="H17">
        <v>971.83</v>
      </c>
      <c r="I17">
        <v>1136.52</v>
      </c>
      <c r="J17">
        <v>1422.48</v>
      </c>
      <c r="K17">
        <v>1516.25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C20">
        <v>7.6</v>
      </c>
      <c r="D20">
        <v>9.0</v>
      </c>
      <c r="E20">
        <v>8.64</v>
      </c>
      <c r="F20">
        <v>6.26</v>
      </c>
      <c r="G20">
        <v>7.73</v>
      </c>
      <c r="H20">
        <v>10.24</v>
      </c>
      <c r="I20">
        <v>11.88</v>
      </c>
      <c r="J20">
        <v>13.18</v>
      </c>
    </row>
    <row r="21" spans="1:1" s="9" customFormat="1" x14ac:dyDescent="0.2">
      <c r="A21" s="5" t="s">
        <v>83</v>
      </c>
      <c r="C21">
        <v>104.67</v>
      </c>
      <c r="D21">
        <v>117.85</v>
      </c>
      <c r="E21">
        <v>100.87</v>
      </c>
      <c r="F21">
        <v>92.14</v>
      </c>
      <c r="G21">
        <v>105.05</v>
      </c>
      <c r="H21">
        <v>114.49</v>
      </c>
      <c r="I21">
        <v>143.85</v>
      </c>
      <c r="J21">
        <v>186.03</v>
      </c>
    </row>
    <row r="22" spans="1:1" s="9" customFormat="1" x14ac:dyDescent="0.2">
      <c r="A22" s="5" t="s">
        <v>84</v>
      </c>
      <c r="C22">
        <v>226.84</v>
      </c>
      <c r="D22">
        <v>275.11</v>
      </c>
      <c r="E22">
        <v>258.5</v>
      </c>
      <c r="F22">
        <v>263.07</v>
      </c>
      <c r="G22">
        <v>322.4</v>
      </c>
      <c r="H22">
        <v>358.83</v>
      </c>
      <c r="I22">
        <v>398.14</v>
      </c>
      <c r="J22">
        <v>470.43</v>
      </c>
      <c r="K22">
        <v>497.02</v>
      </c>
    </row>
    <row r="23" spans="1:1" s="9" customFormat="1" x14ac:dyDescent="0.2">
      <c r="A23" s="5" t="s">
        <v>85</v>
      </c>
      <c r="C23">
        <v>41.99</v>
      </c>
      <c r="D23">
        <v>41.44</v>
      </c>
      <c r="E23">
        <v>39.16</v>
      </c>
      <c r="F23">
        <v>36.24</v>
      </c>
      <c r="G23">
        <v>45.25</v>
      </c>
      <c r="H23">
        <v>51.76</v>
      </c>
      <c r="I23">
        <v>58.47</v>
      </c>
      <c r="J23">
        <v>77.15</v>
      </c>
    </row>
    <row r="24" spans="1:1" s="9" customFormat="1" x14ac:dyDescent="0.2">
      <c r="A24" s="5" t="s">
        <v>86</v>
      </c>
      <c r="C24">
        <v>2.01</v>
      </c>
      <c r="D24">
        <v>6.67</v>
      </c>
      <c r="E24">
        <v>5.89</v>
      </c>
      <c r="F24">
        <v>11.78</v>
      </c>
      <c r="G24">
        <v>5.11</v>
      </c>
      <c r="H24">
        <v>15.27</v>
      </c>
      <c r="I24">
        <v>19.3</v>
      </c>
      <c r="J24">
        <v>23.48</v>
      </c>
      <c r="K24">
        <v>336.09</v>
      </c>
    </row>
    <row r="25" spans="1:1" s="9" customFormat="1" x14ac:dyDescent="0.2">
      <c r="A25" s="9" t="s">
        <v>9</v>
      </c>
      <c r="C25">
        <v>-1.58</v>
      </c>
      <c r="D25">
        <v>0.81</v>
      </c>
      <c r="E25">
        <v>21.24</v>
      </c>
      <c r="F25">
        <v>29.76</v>
      </c>
      <c r="G25">
        <v>17.27</v>
      </c>
      <c r="H25">
        <v>26.81</v>
      </c>
      <c r="I25">
        <v>40.65</v>
      </c>
      <c r="J25">
        <v>52.64</v>
      </c>
      <c r="K25">
        <v>51.17</v>
      </c>
    </row>
    <row r="26" spans="1:1" s="9" customFormat="1" x14ac:dyDescent="0.2">
      <c r="A26" s="9" t="s">
        <v>10</v>
      </c>
      <c r="C26">
        <v>40.24</v>
      </c>
      <c r="D26">
        <v>50.4</v>
      </c>
      <c r="E26">
        <v>51.25</v>
      </c>
      <c r="F26">
        <v>43.41</v>
      </c>
      <c r="G26">
        <v>51.62</v>
      </c>
      <c r="H26">
        <v>60.25</v>
      </c>
      <c r="I26">
        <v>70.48</v>
      </c>
      <c r="J26">
        <v>77.72</v>
      </c>
      <c r="K26">
        <v>98.77</v>
      </c>
    </row>
    <row r="27" spans="1:1" s="9" customFormat="1" x14ac:dyDescent="0.2">
      <c r="A27" s="9" t="s">
        <v>11</v>
      </c>
      <c r="C27">
        <v>7.89</v>
      </c>
      <c r="D27">
        <v>10.47</v>
      </c>
      <c r="E27">
        <v>9.72</v>
      </c>
      <c r="F27">
        <v>7.9</v>
      </c>
      <c r="G27">
        <v>7.13</v>
      </c>
      <c r="H27">
        <v>7.61</v>
      </c>
      <c r="I27">
        <v>8.21</v>
      </c>
      <c r="J27">
        <v>8.47</v>
      </c>
      <c r="K27">
        <v>6.98</v>
      </c>
    </row>
    <row r="28" spans="1:1" s="9" customFormat="1" x14ac:dyDescent="0.2">
      <c r="A28" s="9" t="s">
        <v>12</v>
      </c>
      <c r="C28">
        <v>226.58</v>
      </c>
      <c r="D28">
        <v>200.87</v>
      </c>
      <c r="E28">
        <v>246.84</v>
      </c>
      <c r="F28">
        <v>274.46</v>
      </c>
      <c r="G28">
        <v>382.65</v>
      </c>
      <c r="H28">
        <v>380.19</v>
      </c>
      <c r="I28">
        <v>466.84</v>
      </c>
      <c r="J28">
        <v>618.66</v>
      </c>
      <c r="K28">
        <v>628.56</v>
      </c>
    </row>
    <row r="29" spans="1:1" s="9" customFormat="1" x14ac:dyDescent="0.2">
      <c r="A29" s="9" t="s">
        <v>13</v>
      </c>
      <c r="C29">
        <v>80.28</v>
      </c>
      <c r="D29">
        <v>69.97</v>
      </c>
      <c r="E29">
        <v>74.95</v>
      </c>
      <c r="F29">
        <v>69.16</v>
      </c>
      <c r="G29">
        <v>95.7</v>
      </c>
      <c r="H29">
        <v>95.55</v>
      </c>
      <c r="I29">
        <v>115.86</v>
      </c>
      <c r="J29">
        <v>153.97</v>
      </c>
      <c r="K29">
        <v>156.54</v>
      </c>
    </row>
    <row r="30" spans="1:1" s="9" customFormat="1" x14ac:dyDescent="0.2">
      <c r="A30" s="9" t="s">
        <v>14</v>
      </c>
      <c r="C30">
        <v>145.95</v>
      </c>
      <c r="D30">
        <v>130.45</v>
      </c>
      <c r="E30">
        <v>171.82</v>
      </c>
      <c r="F30">
        <v>205.29</v>
      </c>
      <c r="G30">
        <v>286.95</v>
      </c>
      <c r="H30">
        <v>285.25</v>
      </c>
      <c r="I30">
        <v>353.64</v>
      </c>
      <c r="J30">
        <v>470.19</v>
      </c>
      <c r="K30">
        <v>476.01</v>
      </c>
    </row>
    <row r="31" spans="1:1" s="9" customFormat="1" x14ac:dyDescent="0.2">
      <c r="A31" s="9" t="s">
        <v>70</v>
      </c>
      <c r="C31">
        <v>96.06</v>
      </c>
      <c r="D31">
        <v>109.56</v>
      </c>
      <c r="E31">
        <v>59.39</v>
      </c>
      <c r="F31">
        <v>307.08</v>
      </c>
      <c r="G31">
        <v>189.49</v>
      </c>
      <c r="H31">
        <v>184.94</v>
      </c>
      <c r="I31">
        <v>228.5</v>
      </c>
      <c r="J31">
        <v>358.37</v>
      </c>
      <c r="K31">
        <v>186.0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289.68</v>
      </c>
      <c r="C42">
        <v>310.46</v>
      </c>
      <c r="D42">
        <v>331.4</v>
      </c>
      <c r="E42">
        <v>365.17</v>
      </c>
      <c r="F42">
        <v>369.74</v>
      </c>
      <c r="G42">
        <v>356.17</v>
      </c>
      <c r="H42">
        <v>354.15</v>
      </c>
      <c r="I42">
        <v>376.74</v>
      </c>
      <c r="J42">
        <v>390.14</v>
      </c>
      <c r="K42">
        <v>395.22</v>
      </c>
    </row>
    <row r="43" spans="1:11" s="9" customFormat="1" x14ac:dyDescent="0.2">
      <c r="A43" s="9" t="s">
        <v>7</v>
      </c>
      <c r="B43">
        <v>160.3</v>
      </c>
      <c r="C43">
        <v>167.11</v>
      </c>
      <c r="D43">
        <v>181.6</v>
      </c>
      <c r="E43">
        <v>194.96</v>
      </c>
      <c r="F43">
        <v>196.91</v>
      </c>
      <c r="G43">
        <v>196.79</v>
      </c>
      <c r="H43">
        <v>200.13</v>
      </c>
      <c r="I43">
        <v>209.17</v>
      </c>
      <c r="J43">
        <v>211.29</v>
      </c>
      <c r="K43">
        <v>212.51</v>
      </c>
    </row>
    <row r="44" spans="1:11" s="9" customFormat="1" x14ac:dyDescent="0.2">
      <c r="A44" s="9" t="s">
        <v>9</v>
      </c>
      <c r="B44">
        <v>9.91</v>
      </c>
      <c r="C44">
        <v>11.43</v>
      </c>
      <c r="D44">
        <v>11.71</v>
      </c>
      <c r="E44">
        <v>12.57</v>
      </c>
      <c r="F44">
        <v>14.94</v>
      </c>
      <c r="G44">
        <v>13.42</v>
      </c>
      <c r="H44">
        <v>13.15</v>
      </c>
      <c r="I44">
        <v>12.2</v>
      </c>
      <c r="J44">
        <v>12.88</v>
      </c>
      <c r="K44">
        <v>12.94</v>
      </c>
    </row>
    <row r="45" spans="1:11" s="9" customFormat="1" x14ac:dyDescent="0.2">
      <c r="A45" s="9" t="s">
        <v>10</v>
      </c>
      <c r="B45">
        <v>18.45</v>
      </c>
      <c r="C45">
        <v>18.1</v>
      </c>
      <c r="D45">
        <v>16.98</v>
      </c>
      <c r="E45">
        <v>18.37</v>
      </c>
      <c r="F45">
        <v>19.52</v>
      </c>
      <c r="G45">
        <v>22.85</v>
      </c>
      <c r="H45">
        <v>20.84</v>
      </c>
      <c r="I45">
        <v>24.56</v>
      </c>
      <c r="J45">
        <v>25.33</v>
      </c>
      <c r="K45">
        <v>28.04</v>
      </c>
    </row>
    <row r="46" spans="1:11" s="9" customFormat="1" x14ac:dyDescent="0.2">
      <c r="A46" s="9" t="s">
        <v>11</v>
      </c>
      <c r="B46">
        <v>2.12</v>
      </c>
      <c r="C46">
        <v>2.11</v>
      </c>
      <c r="D46">
        <v>2.13</v>
      </c>
      <c r="E46">
        <v>2.16</v>
      </c>
      <c r="F46">
        <v>2.15</v>
      </c>
      <c r="G46">
        <v>2.03</v>
      </c>
      <c r="H46">
        <v>1.94</v>
      </c>
      <c r="I46">
        <v>1.84</v>
      </c>
      <c r="J46">
        <v>1.68</v>
      </c>
      <c r="K46">
        <v>1.53</v>
      </c>
    </row>
    <row r="47" spans="1:11" s="9" customFormat="1" x14ac:dyDescent="0.2">
      <c r="A47" s="9" t="s">
        <v>12</v>
      </c>
      <c r="B47">
        <v>118.72</v>
      </c>
      <c r="C47">
        <v>134.57</v>
      </c>
      <c r="D47">
        <v>142.4</v>
      </c>
      <c r="E47">
        <v>162.25</v>
      </c>
      <c r="F47">
        <v>166.1</v>
      </c>
      <c r="G47">
        <v>147.92</v>
      </c>
      <c r="H47">
        <v>144.39</v>
      </c>
      <c r="I47">
        <v>153.37</v>
      </c>
      <c r="J47">
        <v>164.72</v>
      </c>
      <c r="K47">
        <v>166.08</v>
      </c>
    </row>
    <row r="48" spans="1:11" s="9" customFormat="1" x14ac:dyDescent="0.2">
      <c r="A48" s="9" t="s">
        <v>13</v>
      </c>
      <c r="B48">
        <v>30.19</v>
      </c>
      <c r="C48">
        <v>31.58</v>
      </c>
      <c r="D48">
        <v>35.44</v>
      </c>
      <c r="E48">
        <v>41.42</v>
      </c>
      <c r="F48">
        <v>42.0</v>
      </c>
      <c r="G48">
        <v>35.12</v>
      </c>
      <c r="H48">
        <v>36.35</v>
      </c>
      <c r="I48">
        <v>39.43</v>
      </c>
      <c r="J48">
        <v>40.12</v>
      </c>
      <c r="K48">
        <v>40.63</v>
      </c>
    </row>
    <row r="49" spans="1:11" s="9" customFormat="1" x14ac:dyDescent="0.2">
      <c r="A49" s="9" t="s">
        <v>14</v>
      </c>
      <c r="B49">
        <v>89.29</v>
      </c>
      <c r="C49">
        <v>103.5</v>
      </c>
      <c r="D49">
        <v>108.21</v>
      </c>
      <c r="E49">
        <v>122.47</v>
      </c>
      <c r="F49">
        <v>125.49</v>
      </c>
      <c r="G49">
        <v>114.02</v>
      </c>
      <c r="H49">
        <v>109.09</v>
      </c>
      <c r="I49">
        <v>114.94</v>
      </c>
      <c r="J49">
        <v>125.54</v>
      </c>
      <c r="K49">
        <v>126.43</v>
      </c>
    </row>
    <row r="50" spans="1:11" x14ac:dyDescent="0.2">
      <c r="A50" s="9" t="s">
        <v>8</v>
      </c>
      <c r="B50">
        <v>129.38</v>
      </c>
      <c r="C50">
        <v>143.35</v>
      </c>
      <c r="D50">
        <v>149.8</v>
      </c>
      <c r="E50">
        <v>170.21</v>
      </c>
      <c r="F50">
        <v>172.83</v>
      </c>
      <c r="G50">
        <v>159.38</v>
      </c>
      <c r="H50">
        <v>154.02</v>
      </c>
      <c r="I50">
        <v>167.57</v>
      </c>
      <c r="J50">
        <v>178.85</v>
      </c>
      <c r="K50">
        <v>182.71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48.76</v>
      </c>
      <c r="D57">
        <v>48.76</v>
      </c>
      <c r="E57">
        <v>48.76</v>
      </c>
      <c r="F57">
        <v>48.79</v>
      </c>
      <c r="G57">
        <v>48.9</v>
      </c>
      <c r="H57">
        <v>48.99</v>
      </c>
      <c r="I57">
        <v>49.14</v>
      </c>
      <c r="J57">
        <v>49.43</v>
      </c>
      <c r="K57">
        <v>49.6</v>
      </c>
    </row>
    <row r="58" spans="1:11" x14ac:dyDescent="0.2">
      <c r="A58" s="9" t="s">
        <v>25</v>
      </c>
      <c r="C58">
        <v>394.76</v>
      </c>
      <c r="D58">
        <v>392.53</v>
      </c>
      <c r="E58">
        <v>500.1</v>
      </c>
      <c r="F58">
        <v>467.08</v>
      </c>
      <c r="G58">
        <v>598.73</v>
      </c>
      <c r="H58">
        <v>732.73</v>
      </c>
      <c r="I58">
        <v>865.39</v>
      </c>
      <c r="J58">
        <v>1069.12</v>
      </c>
      <c r="K58">
        <v>1271.32</v>
      </c>
    </row>
    <row r="59" spans="1:11" x14ac:dyDescent="0.2">
      <c r="A59" s="9" t="s">
        <v>71</v>
      </c>
      <c r="C59">
        <v>112.39</v>
      </c>
      <c r="D59">
        <v>108.77</v>
      </c>
      <c r="F59">
        <v>79.15</v>
      </c>
      <c r="G59">
        <v>81.94</v>
      </c>
      <c r="H59">
        <v>93.25</v>
      </c>
      <c r="I59">
        <v>96.31</v>
      </c>
      <c r="J59">
        <v>88.52</v>
      </c>
      <c r="K59">
        <v>64.23</v>
      </c>
    </row>
    <row r="60" spans="1:11" x14ac:dyDescent="0.2">
      <c r="A60" s="9" t="s">
        <v>72</v>
      </c>
      <c r="C60">
        <v>141.94</v>
      </c>
      <c r="D60">
        <v>186.26</v>
      </c>
      <c r="E60">
        <v>251.89</v>
      </c>
      <c r="F60">
        <v>246.87</v>
      </c>
      <c r="G60">
        <v>227.22</v>
      </c>
      <c r="H60">
        <v>221.28</v>
      </c>
      <c r="I60">
        <v>402.63</v>
      </c>
      <c r="J60">
        <v>389.19</v>
      </c>
      <c r="K60">
        <v>425.23</v>
      </c>
    </row>
    <row r="61" spans="1:11" s="1" customFormat="1" x14ac:dyDescent="0.2">
      <c r="A61" s="1" t="s">
        <v>26</v>
      </c>
      <c r="C61">
        <v>697.85</v>
      </c>
      <c r="D61">
        <v>736.32</v>
      </c>
      <c r="E61">
        <v>800.75</v>
      </c>
      <c r="F61">
        <v>841.89</v>
      </c>
      <c r="G61">
        <v>956.79</v>
      </c>
      <c r="H61">
        <v>1096.25</v>
      </c>
      <c r="I61">
        <v>1413.47</v>
      </c>
      <c r="J61">
        <v>1596.26</v>
      </c>
      <c r="K61">
        <v>1810.38</v>
      </c>
    </row>
    <row r="62" spans="1:11" x14ac:dyDescent="0.2">
      <c r="A62" s="9" t="s">
        <v>27</v>
      </c>
      <c r="C62">
        <v>323.54</v>
      </c>
      <c r="D62">
        <v>320.03</v>
      </c>
      <c r="E62">
        <v>308.99</v>
      </c>
      <c r="F62">
        <v>284.02</v>
      </c>
      <c r="G62">
        <v>314.09</v>
      </c>
      <c r="H62">
        <v>332.53</v>
      </c>
      <c r="I62">
        <v>375.82</v>
      </c>
      <c r="J62">
        <v>406.08</v>
      </c>
      <c r="K62">
        <v>493.29</v>
      </c>
    </row>
    <row r="63" spans="1:11" x14ac:dyDescent="0.2">
      <c r="A63" s="9" t="s">
        <v>28</v>
      </c>
      <c r="G63">
        <v>0.16</v>
      </c>
      <c r="H63">
        <v>8.81</v>
      </c>
      <c r="I63">
        <v>13.07</v>
      </c>
      <c r="J63">
        <v>43.66</v>
      </c>
      <c r="K63">
        <v>0.88</v>
      </c>
    </row>
    <row r="64" spans="1:11" x14ac:dyDescent="0.2">
      <c r="A64" s="9" t="s">
        <v>29</v>
      </c>
      <c r="C64">
        <v>218.16</v>
      </c>
      <c r="D64">
        <v>232.54</v>
      </c>
      <c r="E64">
        <v>306.14</v>
      </c>
      <c r="F64">
        <v>236.07</v>
      </c>
      <c r="G64">
        <v>316.95</v>
      </c>
      <c r="H64">
        <v>329.83</v>
      </c>
      <c r="I64">
        <v>406.55</v>
      </c>
      <c r="J64">
        <v>424.57</v>
      </c>
      <c r="K64">
        <v>445.52</v>
      </c>
    </row>
    <row r="65" spans="1:1" x14ac:dyDescent="0.2">
      <c r="A65" s="9" t="s">
        <v>73</v>
      </c>
      <c r="C65">
        <v>156.15</v>
      </c>
      <c r="D65">
        <v>183.75</v>
      </c>
      <c r="E65">
        <v>185.62</v>
      </c>
      <c r="F65">
        <v>321.8</v>
      </c>
      <c r="G65">
        <v>325.59</v>
      </c>
      <c r="H65">
        <v>425.08</v>
      </c>
      <c r="I65">
        <v>618.03</v>
      </c>
      <c r="J65">
        <v>721.95</v>
      </c>
      <c r="K65">
        <v>870.69</v>
      </c>
    </row>
    <row r="66" spans="1:1" s="1" customFormat="1" x14ac:dyDescent="0.2">
      <c r="A66" s="1" t="s">
        <v>26</v>
      </c>
      <c r="C66">
        <v>697.85</v>
      </c>
      <c r="D66">
        <v>736.32</v>
      </c>
      <c r="E66">
        <v>800.75</v>
      </c>
      <c r="F66">
        <v>841.89</v>
      </c>
      <c r="G66">
        <v>956.79</v>
      </c>
      <c r="H66">
        <v>1096.25</v>
      </c>
      <c r="I66">
        <v>1413.47</v>
      </c>
      <c r="J66">
        <v>1596.26</v>
      </c>
      <c r="K66">
        <v>1810.38</v>
      </c>
    </row>
    <row r="67" spans="1:1" s="9" customFormat="1" x14ac:dyDescent="0.2">
      <c r="A67" s="9" t="s">
        <v>78</v>
      </c>
      <c r="C67">
        <v>22.51</v>
      </c>
      <c r="D67">
        <v>26.97</v>
      </c>
      <c r="E67">
        <v>32.03</v>
      </c>
      <c r="F67">
        <v>28.99</v>
      </c>
      <c r="G67">
        <v>25.55</v>
      </c>
      <c r="H67">
        <v>33.02</v>
      </c>
      <c r="I67">
        <v>64.86</v>
      </c>
      <c r="J67">
        <v>110.27</v>
      </c>
      <c r="K67">
        <v>56.65</v>
      </c>
    </row>
    <row r="68" spans="1:1" x14ac:dyDescent="0.2">
      <c r="A68" s="9" t="s">
        <v>45</v>
      </c>
    </row>
    <row r="69" spans="1:1" x14ac:dyDescent="0.2">
      <c r="A69" s="5" t="s">
        <v>87</v>
      </c>
      <c r="C69">
        <v>27.66</v>
      </c>
      <c r="D69">
        <v>43.5</v>
      </c>
      <c r="E69">
        <v>50.46</v>
      </c>
      <c r="F69">
        <v>180.26</v>
      </c>
      <c r="G69">
        <v>150.81</v>
      </c>
      <c r="H69">
        <v>152.36</v>
      </c>
      <c r="I69">
        <v>211.13</v>
      </c>
      <c r="J69">
        <v>256.17</v>
      </c>
      <c r="K69">
        <v>409.01</v>
      </c>
    </row>
    <row r="70" spans="1:1" x14ac:dyDescent="0.2">
      <c r="A70" s="5" t="s">
        <v>74</v>
      </c>
      <c r="C70">
        <v>48786800.0</v>
      </c>
      <c r="D70">
        <v>48786800.0</v>
      </c>
      <c r="E70">
        <v>48760000.0</v>
      </c>
      <c r="F70">
        <v>48791038.0</v>
      </c>
      <c r="G70">
        <v>48903470.0</v>
      </c>
      <c r="H70">
        <v>48993596.0</v>
      </c>
      <c r="I70">
        <v>49143119.0</v>
      </c>
      <c r="J70">
        <v>49429849.0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161.95</v>
      </c>
      <c r="D82">
        <v>186.8</v>
      </c>
      <c r="E82">
        <v>198.86</v>
      </c>
      <c r="F82">
        <v>264.02</v>
      </c>
      <c r="G82">
        <v>321.45</v>
      </c>
      <c r="H82">
        <v>318.48</v>
      </c>
      <c r="I82">
        <v>401.49</v>
      </c>
      <c r="J82">
        <v>477.42</v>
      </c>
      <c r="K82">
        <v>584.26</v>
      </c>
    </row>
    <row r="83" spans="1:11" s="9" customFormat="1" x14ac:dyDescent="0.2">
      <c r="A83" s="9" t="s">
        <v>33</v>
      </c>
      <c r="C83">
        <v>-18.95</v>
      </c>
      <c r="D83">
        <v>-31.19</v>
      </c>
      <c r="E83">
        <v>-83.83</v>
      </c>
      <c r="F83">
        <v>2.16</v>
      </c>
      <c r="G83">
        <v>-130.87</v>
      </c>
      <c r="H83">
        <v>-101.68</v>
      </c>
      <c r="I83">
        <v>-187.59</v>
      </c>
      <c r="J83">
        <v>-132.16</v>
      </c>
      <c r="K83">
        <v>-270.37</v>
      </c>
    </row>
    <row r="84" spans="1:11" s="9" customFormat="1" x14ac:dyDescent="0.2">
      <c r="A84" s="9" t="s">
        <v>34</v>
      </c>
      <c r="C84">
        <v>-138.37</v>
      </c>
      <c r="D84">
        <v>-158.14</v>
      </c>
      <c r="E84">
        <v>-96.67</v>
      </c>
      <c r="F84">
        <v>-271.98</v>
      </c>
      <c r="G84">
        <v>-203.5</v>
      </c>
      <c r="H84">
        <v>-204.91</v>
      </c>
      <c r="I84">
        <v>-223.55</v>
      </c>
      <c r="J84">
        <v>-338.05</v>
      </c>
      <c r="K84">
        <v>-315.73</v>
      </c>
    </row>
    <row r="85" spans="1:11" s="1" customFormat="1" x14ac:dyDescent="0.2">
      <c r="A85" s="9" t="s">
        <v>35</v>
      </c>
      <c r="C85">
        <v>4.63</v>
      </c>
      <c r="D85">
        <v>-2.53</v>
      </c>
      <c r="E85">
        <v>18.36</v>
      </c>
      <c r="F85">
        <v>-5.79</v>
      </c>
      <c r="G85">
        <v>-12.92</v>
      </c>
      <c r="H85">
        <v>11.88</v>
      </c>
      <c r="I85">
        <v>-9.65</v>
      </c>
      <c r="J85">
        <v>7.21</v>
      </c>
      <c r="K85">
        <v>-1.84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369.28</v>
      </c>
      <c r="G90">
        <v>463.17</v>
      </c>
      <c r="H90">
        <v>406.19</v>
      </c>
      <c r="I90">
        <v>583.13</v>
      </c>
      <c r="J90">
        <v>744.67</v>
      </c>
      <c r="K90">
        <v>625.8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24.38</v>
      </c>
      <c r="D93" s="31">
        <v>24.38</v>
      </c>
      <c r="E93" s="31">
        <v>24.38</v>
      </c>
      <c r="F93" s="31">
        <v>24.4</v>
      </c>
      <c r="G93" s="31">
        <v>24.45</v>
      </c>
      <c r="H93" s="31">
        <v>24.5</v>
      </c>
      <c r="I93" s="31">
        <v>24.57</v>
      </c>
      <c r="J93" s="31">
        <v>24.71</v>
      </c>
      <c r="K93" s="31">
        <v>24.8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