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<sst xmlns="http://schemas.openxmlformats.org/spreadsheetml/2006/main" count="145" uniqueCount="93">
  <si>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</si>
  <si>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</si>
  <si>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</si>
  <si>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</si>
  <si>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</si>
  <si>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</si>
  <si>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</si>
  <si>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</si>
  <si>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</si>
  <si>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</si>
  <si>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</si>
  <si>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</si>
  <si>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</si>
  <si>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</si>
  <si>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</si>
  <si>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</si>
  <si>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</si>
  <si>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</si>
  <si>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</si>
  <si>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</si>
  <si>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</si>
  <si>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</si>
  <si>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</si>
  <si>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</si>
  <si>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</si>
  <si>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</si>
  <si>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</si>
  <si>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</si>
  <si>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</si>
  <si>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</si>
  <si>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</si>
  <si>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</si>
  <si>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</si>
  <si>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</si>
  <si>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</si>
  <si>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</si>
  <si>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</si>
  <si>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</si>
  <si>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</si>
  <si>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</si>
  <si>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</si>
  <si>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</si>
  <si>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</si>
  <si>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</si>
  <si>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</si>
  <si>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</si>
  <si>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</si>
  <si>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</si>
  <si>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</si>
  <si>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</si>
  <si>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</si>
  <si>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</si>
  <si>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</si>
  <si>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</si>
  <si>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</si>
  <si>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</si>
  <si>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</si>
  <si>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</si>
  <si>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</si>
  <si>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</si>
  <si>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</si>
  <si>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</si>
  <si>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</si>
  <si>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SYRMA SGS TECHNOLOGY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</si>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</sst>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1266.70</v>
      </c>
    </row>
    <row r="9" spans="1:11" x14ac:dyDescent="0.2">
      <c r="A9" s="5" t="s">
        <v>79</v>
      </c>
      <c r="B9">
        <v>24425.84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862.06</v>
      </c>
      <c r="F17">
        <v>885.79</v>
      </c>
      <c r="G17">
        <v>1266.65</v>
      </c>
      <c r="H17">
        <v>2048.39</v>
      </c>
      <c r="I17">
        <v>3153.84</v>
      </c>
      <c r="J17">
        <v>3786.69</v>
      </c>
      <c r="K17">
        <v>4819.06</v>
      </c>
    </row>
    <row r="18" spans="1:1" s="9" customFormat="1" x14ac:dyDescent="0.2">
      <c r="A18" s="5" t="s">
        <v>80</v>
      </c>
      <c r="E18">
        <v>562.2</v>
      </c>
      <c r="F18">
        <v>593.32</v>
      </c>
      <c r="G18">
        <v>934.67</v>
      </c>
      <c r="H18">
        <v>1575.71</v>
      </c>
      <c r="I18">
        <v>2614.54</v>
      </c>
      <c r="J18">
        <v>2874.01</v>
      </c>
      <c r="K18">
        <v>3618.43</v>
      </c>
    </row>
    <row r="19" spans="1:1" s="9" customFormat="1" x14ac:dyDescent="0.2">
      <c r="A19" s="5" t="s">
        <v>81</v>
      </c>
      <c r="E19">
        <v>8.06</v>
      </c>
      <c r="F19">
        <v>-4.7</v>
      </c>
      <c r="G19">
        <v>42.58</v>
      </c>
      <c r="H19">
        <v>35.23</v>
      </c>
      <c r="I19">
        <v>107.6</v>
      </c>
      <c r="J19">
        <v>-57.46</v>
      </c>
      <c r="K19">
        <v>31.82</v>
      </c>
    </row>
    <row r="20" spans="1:1" s="9" customFormat="1" x14ac:dyDescent="0.2">
      <c r="A20" s="5" t="s">
        <v>82</v>
      </c>
      <c r="E20">
        <v>9.17</v>
      </c>
      <c r="F20">
        <v>7.76</v>
      </c>
      <c r="G20">
        <v>9.51</v>
      </c>
      <c r="H20">
        <v>13.45</v>
      </c>
      <c r="I20">
        <v>18.75</v>
      </c>
      <c r="J20">
        <v>23.46</v>
      </c>
    </row>
    <row r="21" spans="1:1" s="9" customFormat="1" x14ac:dyDescent="0.2">
      <c r="A21" s="5" t="s">
        <v>83</v>
      </c>
      <c r="E21">
        <v>51.0</v>
      </c>
      <c r="F21">
        <v>52.17</v>
      </c>
      <c r="G21">
        <v>83.24</v>
      </c>
      <c r="H21">
        <v>140.16</v>
      </c>
      <c r="I21">
        <v>186.78</v>
      </c>
      <c r="J21">
        <v>211.44</v>
      </c>
    </row>
    <row r="22" spans="1:1" s="9" customFormat="1" x14ac:dyDescent="0.2">
      <c r="A22" s="5" t="s">
        <v>84</v>
      </c>
      <c r="E22">
        <v>77.57</v>
      </c>
      <c r="F22">
        <v>80.74</v>
      </c>
      <c r="G22">
        <v>87.56</v>
      </c>
      <c r="H22">
        <v>103.49</v>
      </c>
      <c r="I22">
        <v>143.23</v>
      </c>
      <c r="J22">
        <v>191.03</v>
      </c>
      <c r="K22">
        <v>218.0</v>
      </c>
    </row>
    <row r="23" spans="1:1" s="9" customFormat="1" x14ac:dyDescent="0.2">
      <c r="A23" s="5" t="s">
        <v>85</v>
      </c>
      <c r="E23">
        <v>30.81</v>
      </c>
      <c r="F23">
        <v>38.05</v>
      </c>
      <c r="G23">
        <v>51.85</v>
      </c>
      <c r="H23">
        <v>50.72</v>
      </c>
      <c r="I23">
        <v>79.55</v>
      </c>
      <c r="J23">
        <v>93.35</v>
      </c>
    </row>
    <row r="24" spans="1:1" s="9" customFormat="1" x14ac:dyDescent="0.2">
      <c r="A24" s="5" t="s">
        <v>86</v>
      </c>
      <c r="E24">
        <v>4.24</v>
      </c>
      <c r="F24">
        <v>7.41</v>
      </c>
      <c r="G24">
        <v>13.68</v>
      </c>
      <c r="H24">
        <v>8.11</v>
      </c>
      <c r="I24">
        <v>15.57</v>
      </c>
      <c r="J24">
        <v>12.62</v>
      </c>
      <c r="K24">
        <v>469.94</v>
      </c>
    </row>
    <row r="25" spans="1:1" s="9" customFormat="1" x14ac:dyDescent="0.2">
      <c r="A25" s="9" t="s">
        <v>9</v>
      </c>
      <c r="E25">
        <v>12.7</v>
      </c>
      <c r="F25">
        <v>17.69</v>
      </c>
      <c r="G25">
        <v>17.75</v>
      </c>
      <c r="H25">
        <v>43.67</v>
      </c>
      <c r="I25">
        <v>56.22</v>
      </c>
      <c r="J25">
        <v>47.28</v>
      </c>
      <c r="K25">
        <v>33.24</v>
      </c>
    </row>
    <row r="26" spans="1:1" s="9" customFormat="1" x14ac:dyDescent="0.2">
      <c r="A26" s="9" t="s">
        <v>10</v>
      </c>
      <c r="E26">
        <v>19.08</v>
      </c>
      <c r="F26">
        <v>22.75</v>
      </c>
      <c r="G26">
        <v>24.94</v>
      </c>
      <c r="H26">
        <v>31.2</v>
      </c>
      <c r="I26">
        <v>51.49</v>
      </c>
      <c r="J26">
        <v>75.07</v>
      </c>
      <c r="K26">
        <v>84.11</v>
      </c>
    </row>
    <row r="27" spans="1:1" s="9" customFormat="1" x14ac:dyDescent="0.2">
      <c r="A27" s="9" t="s">
        <v>11</v>
      </c>
      <c r="E27">
        <v>15.39</v>
      </c>
      <c r="F27">
        <v>9.67</v>
      </c>
      <c r="G27">
        <v>10.76</v>
      </c>
      <c r="H27">
        <v>25.72</v>
      </c>
      <c r="I27">
        <v>41.31</v>
      </c>
      <c r="J27">
        <v>58.46</v>
      </c>
      <c r="K27">
        <v>48.26</v>
      </c>
    </row>
    <row r="28" spans="1:1" s="9" customFormat="1" x14ac:dyDescent="0.2">
      <c r="A28" s="9" t="s">
        <v>12</v>
      </c>
      <c r="E28">
        <v>113.36</v>
      </c>
      <c r="F28">
        <v>86.91</v>
      </c>
      <c r="G28">
        <v>110.77</v>
      </c>
      <c r="H28">
        <v>178.73</v>
      </c>
      <c r="I28">
        <v>166.44</v>
      </c>
      <c r="J28">
        <v>237.07</v>
      </c>
      <c r="K28">
        <v>445.38</v>
      </c>
    </row>
    <row r="29" spans="1:1" s="9" customFormat="1" x14ac:dyDescent="0.2">
      <c r="A29" s="9" t="s">
        <v>13</v>
      </c>
      <c r="E29">
        <v>21.85</v>
      </c>
      <c r="F29">
        <v>21.29</v>
      </c>
      <c r="G29">
        <v>34.33</v>
      </c>
      <c r="H29">
        <v>55.62</v>
      </c>
      <c r="I29">
        <v>42.1</v>
      </c>
      <c r="J29">
        <v>52.62</v>
      </c>
      <c r="K29">
        <v>99.57</v>
      </c>
    </row>
    <row r="30" spans="1:1" s="9" customFormat="1" x14ac:dyDescent="0.2">
      <c r="A30" s="9" t="s">
        <v>14</v>
      </c>
      <c r="E30">
        <v>91.43</v>
      </c>
      <c r="F30">
        <v>68.59</v>
      </c>
      <c r="G30">
        <v>76.96</v>
      </c>
      <c r="H30">
        <v>119.32</v>
      </c>
      <c r="I30">
        <v>107.33</v>
      </c>
      <c r="J30">
        <v>169.87</v>
      </c>
      <c r="K30">
        <v>317.78</v>
      </c>
    </row>
    <row r="31" spans="1:1" s="9" customFormat="1" x14ac:dyDescent="0.2">
      <c r="A31" s="9" t="s">
        <v>70</v>
      </c>
      <c r="H31">
        <v>26.52</v>
      </c>
      <c r="I31">
        <v>26.61</v>
      </c>
      <c r="J31">
        <v>26.71</v>
      </c>
      <c r="K31">
        <v>28.89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706.72</v>
      </c>
      <c r="C42">
        <v>1142.52</v>
      </c>
      <c r="D42">
        <v>1159.97</v>
      </c>
      <c r="E42">
        <v>832.74</v>
      </c>
      <c r="F42">
        <v>869.7</v>
      </c>
      <c r="G42">
        <v>924.36</v>
      </c>
      <c r="H42">
        <v>943.98</v>
      </c>
      <c r="I42">
        <v>1145.89</v>
      </c>
      <c r="J42">
        <v>1264.18</v>
      </c>
      <c r="K42">
        <v>1465.01</v>
      </c>
    </row>
    <row r="43" spans="1:11" s="9" customFormat="1" x14ac:dyDescent="0.2">
      <c r="A43" s="9" t="s">
        <v>7</v>
      </c>
      <c r="B43">
        <v>667.28</v>
      </c>
      <c r="C43">
        <v>1059.47</v>
      </c>
      <c r="D43">
        <v>1114.54</v>
      </c>
      <c r="E43">
        <v>761.77</v>
      </c>
      <c r="F43">
        <v>790.14</v>
      </c>
      <c r="G43">
        <v>816.86</v>
      </c>
      <c r="H43">
        <v>857.36</v>
      </c>
      <c r="I43">
        <v>1030.65</v>
      </c>
      <c r="J43">
        <v>1104.79</v>
      </c>
      <c r="K43">
        <v>1290.85</v>
      </c>
    </row>
    <row r="44" spans="1:11" s="9" customFormat="1" x14ac:dyDescent="0.2">
      <c r="A44" s="9" t="s">
        <v>9</v>
      </c>
      <c r="B44">
        <v>12.12</v>
      </c>
      <c r="C44">
        <v>7.21</v>
      </c>
      <c r="D44">
        <v>15.22</v>
      </c>
      <c r="E44">
        <v>10.03</v>
      </c>
      <c r="F44">
        <v>19.63</v>
      </c>
      <c r="G44">
        <v>22.27</v>
      </c>
      <c r="H44">
        <v>16.04</v>
      </c>
      <c r="I44">
        <v>8.74</v>
      </c>
      <c r="J44">
        <v>6.92</v>
      </c>
      <c r="K44">
        <v>10.64</v>
      </c>
    </row>
    <row r="45" spans="1:11" s="9" customFormat="1" x14ac:dyDescent="0.2">
      <c r="A45" s="9" t="s">
        <v>10</v>
      </c>
      <c r="B45">
        <v>13.91</v>
      </c>
      <c r="C45">
        <v>15.84</v>
      </c>
      <c r="D45">
        <v>17.37</v>
      </c>
      <c r="E45">
        <v>16.72</v>
      </c>
      <c r="F45">
        <v>20.23</v>
      </c>
      <c r="G45">
        <v>20.75</v>
      </c>
      <c r="H45">
        <v>20.58</v>
      </c>
      <c r="I45">
        <v>21.85</v>
      </c>
      <c r="J45">
        <v>20.28</v>
      </c>
      <c r="K45">
        <v>21.4</v>
      </c>
    </row>
    <row r="46" spans="1:11" s="9" customFormat="1" x14ac:dyDescent="0.2">
      <c r="A46" s="9" t="s">
        <v>11</v>
      </c>
      <c r="B46">
        <v>10.69</v>
      </c>
      <c r="C46">
        <v>13.23</v>
      </c>
      <c r="D46">
        <v>13.79</v>
      </c>
      <c r="E46">
        <v>13.59</v>
      </c>
      <c r="F46">
        <v>15.43</v>
      </c>
      <c r="G46">
        <v>15.65</v>
      </c>
      <c r="H46">
        <v>14.93</v>
      </c>
      <c r="I46">
        <v>12.63</v>
      </c>
      <c r="J46">
        <v>7.68</v>
      </c>
      <c r="K46">
        <v>13.02</v>
      </c>
    </row>
    <row r="47" spans="1:11" s="9" customFormat="1" x14ac:dyDescent="0.2">
      <c r="A47" s="9" t="s">
        <v>12</v>
      </c>
      <c r="B47">
        <v>26.96</v>
      </c>
      <c r="C47">
        <v>61.19</v>
      </c>
      <c r="D47">
        <v>29.49</v>
      </c>
      <c r="E47">
        <v>50.69</v>
      </c>
      <c r="F47">
        <v>63.53</v>
      </c>
      <c r="G47">
        <v>93.37</v>
      </c>
      <c r="H47">
        <v>67.15</v>
      </c>
      <c r="I47">
        <v>89.5</v>
      </c>
      <c r="J47">
        <v>138.35</v>
      </c>
      <c r="K47">
        <v>150.38</v>
      </c>
    </row>
    <row r="48" spans="1:11" s="9" customFormat="1" x14ac:dyDescent="0.2">
      <c r="A48" s="9" t="s">
        <v>13</v>
      </c>
      <c r="B48">
        <v>6.68</v>
      </c>
      <c r="C48">
        <v>15.98</v>
      </c>
      <c r="D48">
        <v>9.14</v>
      </c>
      <c r="E48">
        <v>11.04</v>
      </c>
      <c r="F48">
        <v>10.53</v>
      </c>
      <c r="G48">
        <v>21.92</v>
      </c>
      <c r="H48">
        <v>17.23</v>
      </c>
      <c r="I48">
        <v>23.15</v>
      </c>
      <c r="J48">
        <v>28.03</v>
      </c>
      <c r="K48">
        <v>31.15</v>
      </c>
    </row>
    <row r="49" spans="1:11" s="9" customFormat="1" x14ac:dyDescent="0.2">
      <c r="A49" s="9" t="s">
        <v>14</v>
      </c>
      <c r="B49">
        <v>15.52</v>
      </c>
      <c r="C49">
        <v>34.94</v>
      </c>
      <c r="D49">
        <v>19.3</v>
      </c>
      <c r="E49">
        <v>36.24</v>
      </c>
      <c r="F49">
        <v>48.79</v>
      </c>
      <c r="G49">
        <v>65.44</v>
      </c>
      <c r="H49">
        <v>49.74</v>
      </c>
      <c r="I49">
        <v>64.06</v>
      </c>
      <c r="J49">
        <v>102.79</v>
      </c>
      <c r="K49">
        <v>101.19</v>
      </c>
    </row>
    <row r="50" spans="1:11" x14ac:dyDescent="0.2">
      <c r="A50" s="9" t="s">
        <v>8</v>
      </c>
      <c r="B50">
        <v>39.44</v>
      </c>
      <c r="C50">
        <v>83.05</v>
      </c>
      <c r="D50">
        <v>45.43</v>
      </c>
      <c r="E50">
        <v>70.97</v>
      </c>
      <c r="F50">
        <v>79.56</v>
      </c>
      <c r="G50">
        <v>107.5</v>
      </c>
      <c r="H50">
        <v>86.62</v>
      </c>
      <c r="I50">
        <v>115.24</v>
      </c>
      <c r="J50">
        <v>159.39</v>
      </c>
      <c r="K50">
        <v>174.16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4.57</v>
      </c>
      <c r="F57">
        <v>4.62</v>
      </c>
      <c r="G57">
        <v>137.62</v>
      </c>
      <c r="H57">
        <v>176.78</v>
      </c>
      <c r="I57">
        <v>177.43</v>
      </c>
      <c r="J57">
        <v>178.05</v>
      </c>
      <c r="K57">
        <v>192.63</v>
      </c>
    </row>
    <row r="58" spans="1:11" x14ac:dyDescent="0.2">
      <c r="A58" s="9" t="s">
        <v>25</v>
      </c>
      <c r="E58">
        <v>418.23</v>
      </c>
      <c r="F58">
        <v>594.57</v>
      </c>
      <c r="G58">
        <v>434.44</v>
      </c>
      <c r="H58">
        <v>1363.5</v>
      </c>
      <c r="I58">
        <v>1435.18</v>
      </c>
      <c r="J58">
        <v>1571.92</v>
      </c>
      <c r="K58">
        <v>2669.56</v>
      </c>
    </row>
    <row r="59" spans="1:11" x14ac:dyDescent="0.2">
      <c r="A59" s="9" t="s">
        <v>71</v>
      </c>
      <c r="E59">
        <v>125.11</v>
      </c>
      <c r="F59">
        <v>102.94</v>
      </c>
      <c r="G59">
        <v>218.3</v>
      </c>
      <c r="H59">
        <v>374.73</v>
      </c>
      <c r="I59">
        <v>629.89</v>
      </c>
      <c r="J59">
        <v>664.61</v>
      </c>
      <c r="K59">
        <v>399.89</v>
      </c>
    </row>
    <row r="60" spans="1:11" x14ac:dyDescent="0.2">
      <c r="A60" s="9" t="s">
        <v>72</v>
      </c>
      <c r="E60">
        <v>238.19</v>
      </c>
      <c r="F60">
        <v>257.71</v>
      </c>
      <c r="G60">
        <v>363.74</v>
      </c>
      <c r="H60">
        <v>627.54</v>
      </c>
      <c r="I60">
        <v>1445.68</v>
      </c>
      <c r="J60">
        <v>1787.86</v>
      </c>
      <c r="K60">
        <v>2507.93</v>
      </c>
    </row>
    <row r="61" spans="1:11" s="1" customFormat="1" x14ac:dyDescent="0.2">
      <c r="A61" s="1" t="s">
        <v>26</v>
      </c>
      <c r="E61">
        <v>786.1</v>
      </c>
      <c r="F61">
        <v>959.84</v>
      </c>
      <c r="G61">
        <v>1154.1</v>
      </c>
      <c r="H61">
        <v>2542.55</v>
      </c>
      <c r="I61">
        <v>3688.18</v>
      </c>
      <c r="J61">
        <v>4202.44</v>
      </c>
      <c r="K61">
        <v>5770.01</v>
      </c>
    </row>
    <row r="62" spans="1:11" x14ac:dyDescent="0.2">
      <c r="A62" s="9" t="s">
        <v>27</v>
      </c>
      <c r="E62">
        <v>295.69</v>
      </c>
      <c r="F62">
        <v>291.76</v>
      </c>
      <c r="G62">
        <v>377.93</v>
      </c>
      <c r="H62">
        <v>532.4</v>
      </c>
      <c r="I62">
        <v>1075.43</v>
      </c>
      <c r="J62">
        <v>1144.33</v>
      </c>
      <c r="K62">
        <v>1462.57</v>
      </c>
    </row>
    <row r="63" spans="1:11" x14ac:dyDescent="0.2">
      <c r="A63" s="9" t="s">
        <v>28</v>
      </c>
      <c r="E63">
        <v>1.2</v>
      </c>
      <c r="F63">
        <v>0.02</v>
      </c>
      <c r="G63">
        <v>40.8</v>
      </c>
      <c r="H63">
        <v>25.32</v>
      </c>
      <c r="I63">
        <v>16.83</v>
      </c>
      <c r="J63">
        <v>65.56</v>
      </c>
      <c r="K63">
        <v>67.55</v>
      </c>
    </row>
    <row r="64" spans="1:11" x14ac:dyDescent="0.2">
      <c r="A64" s="9" t="s">
        <v>29</v>
      </c>
      <c r="E64">
        <v>30.08</v>
      </c>
      <c r="F64">
        <v>131.58</v>
      </c>
      <c r="G64">
        <v>41.01</v>
      </c>
      <c r="H64">
        <v>84.04</v>
      </c>
      <c r="I64">
        <v>41.87</v>
      </c>
      <c r="J64">
        <v>59.39</v>
      </c>
      <c r="K64">
        <v>546.65</v>
      </c>
    </row>
    <row r="65" spans="1:1" x14ac:dyDescent="0.2">
      <c r="A65" s="9" t="s">
        <v>73</v>
      </c>
      <c r="E65">
        <v>459.13</v>
      </c>
      <c r="F65">
        <v>536.48</v>
      </c>
      <c r="G65">
        <v>694.36</v>
      </c>
      <c r="H65">
        <v>1900.79</v>
      </c>
      <c r="I65">
        <v>2554.05</v>
      </c>
      <c r="J65">
        <v>2933.16</v>
      </c>
      <c r="K65">
        <v>3693.24</v>
      </c>
    </row>
    <row r="66" spans="1:1" s="1" customFormat="1" x14ac:dyDescent="0.2">
      <c r="A66" s="1" t="s">
        <v>26</v>
      </c>
      <c r="E66">
        <v>786.1</v>
      </c>
      <c r="F66">
        <v>959.84</v>
      </c>
      <c r="G66">
        <v>1154.1</v>
      </c>
      <c r="H66">
        <v>2542.55</v>
      </c>
      <c r="I66">
        <v>3688.18</v>
      </c>
      <c r="J66">
        <v>4202.44</v>
      </c>
      <c r="K66">
        <v>5770.01</v>
      </c>
    </row>
    <row r="67" spans="1:1" s="9" customFormat="1" x14ac:dyDescent="0.2">
      <c r="A67" s="9" t="s">
        <v>78</v>
      </c>
      <c r="E67">
        <v>180.43</v>
      </c>
      <c r="F67">
        <v>208.43</v>
      </c>
      <c r="G67">
        <v>272.23</v>
      </c>
      <c r="H67">
        <v>402.23</v>
      </c>
      <c r="I67">
        <v>930.15</v>
      </c>
      <c r="J67">
        <v>1477.46</v>
      </c>
      <c r="K67">
        <v>1840.78</v>
      </c>
    </row>
    <row r="68" spans="1:1" x14ac:dyDescent="0.2">
      <c r="A68" s="9" t="s">
        <v>45</v>
      </c>
      <c r="E68">
        <v>141.92</v>
      </c>
      <c r="F68">
        <v>178.88</v>
      </c>
      <c r="G68">
        <v>291.3</v>
      </c>
      <c r="H68">
        <v>587.44</v>
      </c>
      <c r="I68">
        <v>1004.26</v>
      </c>
      <c r="J68">
        <v>821.87</v>
      </c>
      <c r="K68">
        <v>1061.6</v>
      </c>
    </row>
    <row r="69" spans="1:1" x14ac:dyDescent="0.2">
      <c r="A69" s="5" t="s">
        <v>87</v>
      </c>
      <c r="E69">
        <v>78.0</v>
      </c>
      <c r="F69">
        <v>72.86</v>
      </c>
      <c r="G69">
        <v>36.91</v>
      </c>
      <c r="H69">
        <v>54.43</v>
      </c>
      <c r="I69">
        <v>85.57</v>
      </c>
      <c r="J69">
        <v>295.79</v>
      </c>
      <c r="K69">
        <v>298.8</v>
      </c>
    </row>
    <row r="70" spans="1:1" x14ac:dyDescent="0.2">
      <c r="A70" s="5" t="s">
        <v>74</v>
      </c>
      <c r="E70">
        <v>4570000.0</v>
      </c>
      <c r="F70">
        <v>4616000.0</v>
      </c>
      <c r="G70">
        <v>137617853.0</v>
      </c>
      <c r="H70">
        <v>176777842.0</v>
      </c>
      <c r="I70">
        <v>177427081.0</v>
      </c>
      <c r="J70">
        <v>178047112.0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155.8</v>
      </c>
      <c r="F82">
        <v>37.11</v>
      </c>
      <c r="G82">
        <v>-12.63</v>
      </c>
      <c r="H82">
        <v>-70.28</v>
      </c>
      <c r="I82">
        <v>-113.61</v>
      </c>
      <c r="J82">
        <v>176.46</v>
      </c>
      <c r="K82">
        <v>289.57</v>
      </c>
    </row>
    <row r="83" spans="1:11" s="9" customFormat="1" x14ac:dyDescent="0.2">
      <c r="A83" s="9" t="s">
        <v>33</v>
      </c>
      <c r="E83">
        <v>-45.71</v>
      </c>
      <c r="F83">
        <v>-112.69</v>
      </c>
      <c r="G83">
        <v>-373.41</v>
      </c>
      <c r="H83">
        <v>-884.61</v>
      </c>
      <c r="I83">
        <v>-9.15</v>
      </c>
      <c r="J83">
        <v>-103.29</v>
      </c>
      <c r="K83">
        <v>-741.96</v>
      </c>
    </row>
    <row r="84" spans="1:11" s="9" customFormat="1" x14ac:dyDescent="0.2">
      <c r="A84" s="9" t="s">
        <v>34</v>
      </c>
      <c r="E84">
        <v>-59.33</v>
      </c>
      <c r="F84">
        <v>71.56</v>
      </c>
      <c r="G84">
        <v>382.12</v>
      </c>
      <c r="H84">
        <v>967.96</v>
      </c>
      <c r="I84">
        <v>154.65</v>
      </c>
      <c r="J84">
        <v>-70.7</v>
      </c>
      <c r="K84">
        <v>557.85</v>
      </c>
    </row>
    <row r="85" spans="1:11" s="1" customFormat="1" x14ac:dyDescent="0.2">
      <c r="A85" s="9" t="s">
        <v>35</v>
      </c>
      <c r="E85">
        <v>50.76</v>
      </c>
      <c r="F85">
        <v>-4.01</v>
      </c>
      <c r="G85">
        <v>-3.93</v>
      </c>
      <c r="H85">
        <v>13.08</v>
      </c>
      <c r="I85">
        <v>31.89</v>
      </c>
      <c r="J85">
        <v>2.47</v>
      </c>
      <c r="K85">
        <v>105.46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262.55</v>
      </c>
      <c r="I90">
        <v>465.4</v>
      </c>
      <c r="J90">
        <v>459.9</v>
      </c>
      <c r="K90">
        <v>773.1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0.07</v>
      </c>
      <c r="F93" s="31">
        <v>0.07</v>
      </c>
      <c r="G93" s="31">
        <v>13.76</v>
      </c>
      <c r="H93" s="31">
        <v>17.68</v>
      </c>
      <c r="I93" s="31">
        <v>17.76</v>
      </c>
      <c r="J93" s="31">
        <v>17.82</v>
      </c>
      <c r="K93" s="31">
        <v>19.28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