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<sst xmlns="http://schemas.openxmlformats.org/spreadsheetml/2006/main" count="145" uniqueCount="93">
  <si>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</si>
  <si>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</si>
  <si>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</si>
  <si>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</si>
  <si>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</si>
  <si>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</si>
  <si>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</si>
  <si>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</si>
  <si>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</si>
  <si>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</si>
  <si>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</si>
  <si>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</si>
  <si>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</si>
  <si>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</si>
  <si>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</si>
  <si>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</si>
  <si>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</si>
  <si>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</si>
  <si>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</si>
  <si>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</si>
  <si>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</si>
  <si>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</si>
  <si>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</si>
  <si>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</si>
  <si>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</si>
  <si>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</si>
  <si>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</si>
  <si>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</si>
  <si>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</si>
  <si>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</si>
  <si>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</si>
  <si>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</si>
  <si>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</si>
  <si>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</si>
  <si>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</si>
  <si>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</si>
  <si>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</si>
  <si>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</si>
  <si>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</si>
  <si>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</si>
  <si>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</si>
  <si>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</si>
  <si>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</si>
  <si>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</si>
  <si>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</si>
  <si>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</si>
  <si>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</si>
  <si>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</si>
  <si>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</si>
  <si>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</si>
  <si>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</si>
  <si>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</si>
  <si>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</si>
  <si>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</si>
  <si>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</si>
  <si>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</si>
  <si>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</si>
  <si>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</si>
  <si>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</si>
  <si>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</si>
  <si>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</si>
  <si>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</si>
  <si>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</si>
  <si>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VIJAYA DIAGNOSTIC CENTRE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</si>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</sst>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1287.20</v>
      </c>
    </row>
    <row r="9" spans="1:11" x14ac:dyDescent="0.2">
      <c r="A9" s="5" t="s">
        <v>79</v>
      </c>
      <c r="B9">
        <v>13244.87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250.54</v>
      </c>
      <c r="D17">
        <v>292.59</v>
      </c>
      <c r="E17">
        <v>338.82</v>
      </c>
      <c r="F17">
        <v>376.75</v>
      </c>
      <c r="G17">
        <v>462.37</v>
      </c>
      <c r="H17">
        <v>459.22</v>
      </c>
      <c r="I17">
        <v>547.81</v>
      </c>
      <c r="J17">
        <v>681.39</v>
      </c>
      <c r="K17">
        <v>814.2</v>
      </c>
    </row>
    <row r="18" spans="1:1" s="9" customFormat="1" x14ac:dyDescent="0.2">
      <c r="A18" s="5" t="s">
        <v>80</v>
      </c>
      <c r="C18">
        <v>36.55</v>
      </c>
      <c r="D18">
        <v>40.48</v>
      </c>
      <c r="E18">
        <v>43.94</v>
      </c>
      <c r="F18">
        <v>57.09</v>
      </c>
      <c r="G18">
        <v>71.5</v>
      </c>
      <c r="H18">
        <v>58.88</v>
      </c>
      <c r="I18">
        <v>65.44</v>
      </c>
      <c r="J18">
        <v>84.76</v>
      </c>
      <c r="K18">
        <v>94.68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C20">
        <v>8.43</v>
      </c>
      <c r="D20">
        <v>9.29</v>
      </c>
      <c r="E20">
        <v>10.72</v>
      </c>
      <c r="F20">
        <v>10.19</v>
      </c>
      <c r="G20">
        <v>11.6</v>
      </c>
      <c r="H20">
        <v>14.83</v>
      </c>
      <c r="I20">
        <v>18.27</v>
      </c>
      <c r="J20">
        <v>20.91</v>
      </c>
    </row>
    <row r="21" spans="1:1" s="9" customFormat="1" x14ac:dyDescent="0.2">
      <c r="A21" s="5" t="s">
        <v>83</v>
      </c>
      <c r="C21">
        <v>27.89</v>
      </c>
      <c r="D21">
        <v>14.54</v>
      </c>
      <c r="E21">
        <v>16.59</v>
      </c>
      <c r="F21">
        <v>22.78</v>
      </c>
      <c r="G21">
        <v>24.63</v>
      </c>
      <c r="H21">
        <v>29.26</v>
      </c>
      <c r="I21">
        <v>34.21</v>
      </c>
      <c r="J21">
        <v>38.9</v>
      </c>
    </row>
    <row r="22" spans="1:1" s="9" customFormat="1" x14ac:dyDescent="0.2">
      <c r="A22" s="5" t="s">
        <v>84</v>
      </c>
      <c r="C22">
        <v>41.97</v>
      </c>
      <c r="D22">
        <v>53.88</v>
      </c>
      <c r="E22">
        <v>62.4</v>
      </c>
      <c r="F22">
        <v>57.43</v>
      </c>
      <c r="G22">
        <v>71.2</v>
      </c>
      <c r="H22">
        <v>79.05</v>
      </c>
      <c r="I22">
        <v>90.79</v>
      </c>
      <c r="J22">
        <v>112.72</v>
      </c>
      <c r="K22">
        <v>130.74</v>
      </c>
    </row>
    <row r="23" spans="1:1" s="9" customFormat="1" x14ac:dyDescent="0.2">
      <c r="A23" s="5" t="s">
        <v>85</v>
      </c>
      <c r="C23">
        <v>52.38</v>
      </c>
      <c r="D23">
        <v>62.57</v>
      </c>
      <c r="E23">
        <v>69.1</v>
      </c>
      <c r="F23">
        <v>58.97</v>
      </c>
      <c r="G23">
        <v>75.51</v>
      </c>
      <c r="H23">
        <v>89.87</v>
      </c>
      <c r="I23">
        <v>130.85</v>
      </c>
      <c r="J23">
        <v>167.85</v>
      </c>
    </row>
    <row r="24" spans="1:1" s="9" customFormat="1" x14ac:dyDescent="0.2">
      <c r="A24" s="5" t="s">
        <v>86</v>
      </c>
      <c r="C24">
        <v>3.77</v>
      </c>
      <c r="D24">
        <v>3.72</v>
      </c>
      <c r="E24">
        <v>3.44</v>
      </c>
      <c r="F24">
        <v>4.31</v>
      </c>
      <c r="G24">
        <v>4.23</v>
      </c>
      <c r="H24">
        <v>5.3</v>
      </c>
      <c r="I24">
        <v>-12.65</v>
      </c>
      <c r="J24">
        <v>-16.96</v>
      </c>
      <c r="K24">
        <v>251.85</v>
      </c>
    </row>
    <row r="25" spans="1:1" s="9" customFormat="1" x14ac:dyDescent="0.2">
      <c r="A25" s="9" t="s">
        <v>9</v>
      </c>
      <c r="C25">
        <v>6.69</v>
      </c>
      <c r="D25">
        <v>10.36</v>
      </c>
      <c r="E25">
        <v>15.36</v>
      </c>
      <c r="F25">
        <v>11.85</v>
      </c>
      <c r="G25">
        <v>12.82</v>
      </c>
      <c r="H25">
        <v>14.15</v>
      </c>
      <c r="I25">
        <v>18.77</v>
      </c>
      <c r="J25">
        <v>17.29</v>
      </c>
      <c r="K25">
        <v>20.8</v>
      </c>
    </row>
    <row r="26" spans="1:1" s="9" customFormat="1" x14ac:dyDescent="0.2">
      <c r="A26" s="9" t="s">
        <v>10</v>
      </c>
      <c r="C26">
        <v>26.28</v>
      </c>
      <c r="D26">
        <v>39.63</v>
      </c>
      <c r="E26">
        <v>49.17</v>
      </c>
      <c r="F26">
        <v>50.45</v>
      </c>
      <c r="G26">
        <v>52.69</v>
      </c>
      <c r="H26">
        <v>61.72</v>
      </c>
      <c r="I26">
        <v>57.0</v>
      </c>
      <c r="J26">
        <v>70.6</v>
      </c>
      <c r="K26">
        <v>91.82</v>
      </c>
    </row>
    <row r="27" spans="1:1" s="9" customFormat="1" x14ac:dyDescent="0.2">
      <c r="A27" s="9" t="s">
        <v>11</v>
      </c>
      <c r="C27">
        <v>5.04</v>
      </c>
      <c r="D27">
        <v>13.53</v>
      </c>
      <c r="E27">
        <v>15.39</v>
      </c>
      <c r="F27">
        <v>15.25</v>
      </c>
      <c r="G27">
        <v>16.45</v>
      </c>
      <c r="H27">
        <v>20.95</v>
      </c>
      <c r="I27">
        <v>23.99</v>
      </c>
      <c r="J27">
        <v>26.74</v>
      </c>
      <c r="K27">
        <v>33.23</v>
      </c>
    </row>
    <row r="28" spans="1:1" s="9" customFormat="1" x14ac:dyDescent="0.2">
      <c r="A28" s="9" t="s">
        <v>12</v>
      </c>
      <c r="C28">
        <v>54.92</v>
      </c>
      <c r="D28">
        <v>65.31</v>
      </c>
      <c r="E28">
        <v>83.43</v>
      </c>
      <c r="F28">
        <v>112.13</v>
      </c>
      <c r="G28">
        <v>147.38</v>
      </c>
      <c r="H28">
        <v>113.51</v>
      </c>
      <c r="I28">
        <v>158.68</v>
      </c>
      <c r="J28">
        <v>193.16</v>
      </c>
      <c r="K28">
        <v>232.68</v>
      </c>
    </row>
    <row r="29" spans="1:1" s="9" customFormat="1" x14ac:dyDescent="0.2">
      <c r="A29" s="9" t="s">
        <v>13</v>
      </c>
      <c r="C29">
        <v>20.19</v>
      </c>
      <c r="D29">
        <v>19.05</v>
      </c>
      <c r="E29">
        <v>20.92</v>
      </c>
      <c r="F29">
        <v>26.99</v>
      </c>
      <c r="G29">
        <v>36.72</v>
      </c>
      <c r="H29">
        <v>28.3</v>
      </c>
      <c r="I29">
        <v>39.04</v>
      </c>
      <c r="J29">
        <v>49.37</v>
      </c>
      <c r="K29">
        <v>59.71</v>
      </c>
    </row>
    <row r="30" spans="1:1" s="9" customFormat="1" x14ac:dyDescent="0.2">
      <c r="A30" s="9" t="s">
        <v>14</v>
      </c>
      <c r="C30">
        <v>35.07</v>
      </c>
      <c r="D30">
        <v>45.87</v>
      </c>
      <c r="E30">
        <v>62.54</v>
      </c>
      <c r="F30">
        <v>84.48</v>
      </c>
      <c r="G30">
        <v>109.68</v>
      </c>
      <c r="H30">
        <v>84.63</v>
      </c>
      <c r="I30">
        <v>118.83</v>
      </c>
      <c r="J30">
        <v>143.08</v>
      </c>
      <c r="K30">
        <v>172.98</v>
      </c>
    </row>
    <row r="31" spans="1:1" s="9" customFormat="1" x14ac:dyDescent="0.2">
      <c r="A31" s="9" t="s">
        <v>70</v>
      </c>
      <c r="G31">
        <v>10.2</v>
      </c>
      <c r="H31">
        <v>10.21</v>
      </c>
      <c r="I31">
        <v>10.23</v>
      </c>
      <c r="J31">
        <v>20.52</v>
      </c>
      <c r="K31">
        <v>20.58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132.69</v>
      </c>
      <c r="C42">
        <v>155.21</v>
      </c>
      <c r="D42">
        <v>156.22</v>
      </c>
      <c r="E42">
        <v>182.95</v>
      </c>
      <c r="F42">
        <v>168.98</v>
      </c>
      <c r="G42">
        <v>173.24</v>
      </c>
      <c r="H42">
        <v>188.05</v>
      </c>
      <c r="I42">
        <v>201.56</v>
      </c>
      <c r="J42">
        <v>205.21</v>
      </c>
      <c r="K42">
        <v>219.38</v>
      </c>
    </row>
    <row r="43" spans="1:11" s="9" customFormat="1" x14ac:dyDescent="0.2">
      <c r="A43" s="9" t="s">
        <v>7</v>
      </c>
      <c r="B43">
        <v>80.39</v>
      </c>
      <c r="C43">
        <v>92.1</v>
      </c>
      <c r="D43">
        <v>94.97</v>
      </c>
      <c r="E43">
        <v>106.97</v>
      </c>
      <c r="F43">
        <v>101.85</v>
      </c>
      <c r="G43">
        <v>104.38</v>
      </c>
      <c r="H43">
        <v>114.51</v>
      </c>
      <c r="I43">
        <v>119.73</v>
      </c>
      <c r="J43">
        <v>119.16</v>
      </c>
      <c r="K43">
        <v>123.86</v>
      </c>
    </row>
    <row r="44" spans="1:11" s="9" customFormat="1" x14ac:dyDescent="0.2">
      <c r="A44" s="9" t="s">
        <v>9</v>
      </c>
      <c r="B44">
        <v>3.06</v>
      </c>
      <c r="C44">
        <v>3.25</v>
      </c>
      <c r="D44">
        <v>3.56</v>
      </c>
      <c r="E44">
        <v>4.51</v>
      </c>
      <c r="F44">
        <v>4.7</v>
      </c>
      <c r="G44">
        <v>4.52</v>
      </c>
      <c r="H44">
        <v>7.05</v>
      </c>
      <c r="I44">
        <v>6.25</v>
      </c>
      <c r="J44">
        <v>5.1</v>
      </c>
      <c r="K44">
        <v>2.4</v>
      </c>
    </row>
    <row r="45" spans="1:11" s="9" customFormat="1" x14ac:dyDescent="0.2">
      <c r="A45" s="9" t="s">
        <v>10</v>
      </c>
      <c r="B45">
        <v>14.54</v>
      </c>
      <c r="C45">
        <v>16.3</v>
      </c>
      <c r="D45">
        <v>16.63</v>
      </c>
      <c r="E45">
        <v>16.84</v>
      </c>
      <c r="F45">
        <v>18.3</v>
      </c>
      <c r="G45">
        <v>18.82</v>
      </c>
      <c r="H45">
        <v>20.89</v>
      </c>
      <c r="I45">
        <v>22.27</v>
      </c>
      <c r="J45">
        <v>24.34</v>
      </c>
      <c r="K45">
        <v>24.33</v>
      </c>
    </row>
    <row r="46" spans="1:11" s="9" customFormat="1" x14ac:dyDescent="0.2">
      <c r="A46" s="9" t="s">
        <v>11</v>
      </c>
      <c r="B46">
        <v>6.06</v>
      </c>
      <c r="C46">
        <v>6.19</v>
      </c>
      <c r="D46">
        <v>6.27</v>
      </c>
      <c r="E46">
        <v>6.47</v>
      </c>
      <c r="F46">
        <v>6.82</v>
      </c>
      <c r="G46">
        <v>7.19</v>
      </c>
      <c r="H46">
        <v>7.49</v>
      </c>
      <c r="I46">
        <v>7.83</v>
      </c>
      <c r="J46">
        <v>8.59</v>
      </c>
      <c r="K46">
        <v>9.32</v>
      </c>
    </row>
    <row r="47" spans="1:11" s="9" customFormat="1" x14ac:dyDescent="0.2">
      <c r="A47" s="9" t="s">
        <v>12</v>
      </c>
      <c r="B47">
        <v>34.76</v>
      </c>
      <c r="C47">
        <v>43.87</v>
      </c>
      <c r="D47">
        <v>41.91</v>
      </c>
      <c r="E47">
        <v>57.18</v>
      </c>
      <c r="F47">
        <v>46.71</v>
      </c>
      <c r="G47">
        <v>47.37</v>
      </c>
      <c r="H47">
        <v>52.21</v>
      </c>
      <c r="I47">
        <v>57.98</v>
      </c>
      <c r="J47">
        <v>58.22</v>
      </c>
      <c r="K47">
        <v>64.27</v>
      </c>
    </row>
    <row r="48" spans="1:11" s="9" customFormat="1" x14ac:dyDescent="0.2">
      <c r="A48" s="9" t="s">
        <v>13</v>
      </c>
      <c r="B48">
        <v>8.77</v>
      </c>
      <c r="C48">
        <v>10.19</v>
      </c>
      <c r="D48">
        <v>10.4</v>
      </c>
      <c r="E48">
        <v>15.07</v>
      </c>
      <c r="F48">
        <v>11.4</v>
      </c>
      <c r="G48">
        <v>12.51</v>
      </c>
      <c r="H48">
        <v>13.62</v>
      </c>
      <c r="I48">
        <v>14.7</v>
      </c>
      <c r="J48">
        <v>15.05</v>
      </c>
      <c r="K48">
        <v>16.34</v>
      </c>
    </row>
    <row r="49" spans="1:11" s="9" customFormat="1" x14ac:dyDescent="0.2">
      <c r="A49" s="9" t="s">
        <v>14</v>
      </c>
      <c r="B49">
        <v>25.85</v>
      </c>
      <c r="C49">
        <v>33.45</v>
      </c>
      <c r="D49">
        <v>31.35</v>
      </c>
      <c r="E49">
        <v>42.12</v>
      </c>
      <c r="F49">
        <v>35.16</v>
      </c>
      <c r="G49">
        <v>34.86</v>
      </c>
      <c r="H49">
        <v>38.59</v>
      </c>
      <c r="I49">
        <v>43.28</v>
      </c>
      <c r="J49">
        <v>43.18</v>
      </c>
      <c r="K49">
        <v>47.93</v>
      </c>
    </row>
    <row r="50" spans="1:11" x14ac:dyDescent="0.2">
      <c r="A50" s="9" t="s">
        <v>8</v>
      </c>
      <c r="B50">
        <v>52.3</v>
      </c>
      <c r="C50">
        <v>63.11</v>
      </c>
      <c r="D50">
        <v>61.25</v>
      </c>
      <c r="E50">
        <v>75.98</v>
      </c>
      <c r="F50">
        <v>67.13</v>
      </c>
      <c r="G50">
        <v>68.86</v>
      </c>
      <c r="H50">
        <v>73.54</v>
      </c>
      <c r="I50">
        <v>81.83</v>
      </c>
      <c r="J50">
        <v>86.05</v>
      </c>
      <c r="K50">
        <v>95.52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4.53</v>
      </c>
      <c r="D57">
        <v>4.53</v>
      </c>
      <c r="E57">
        <v>4.53</v>
      </c>
      <c r="F57">
        <v>4.53</v>
      </c>
      <c r="G57">
        <v>10.2</v>
      </c>
      <c r="H57">
        <v>10.21</v>
      </c>
      <c r="I57">
        <v>10.23</v>
      </c>
      <c r="J57">
        <v>10.26</v>
      </c>
      <c r="K57">
        <v>10.29</v>
      </c>
    </row>
    <row r="58" spans="1:11" x14ac:dyDescent="0.2">
      <c r="A58" s="9" t="s">
        <v>25</v>
      </c>
      <c r="C58">
        <v>157.23</v>
      </c>
      <c r="D58">
        <v>202.85</v>
      </c>
      <c r="E58">
        <v>270.01</v>
      </c>
      <c r="F58">
        <v>354.47</v>
      </c>
      <c r="G58">
        <v>458.02</v>
      </c>
      <c r="H58">
        <v>534.52</v>
      </c>
      <c r="I58">
        <v>646.96</v>
      </c>
      <c r="J58">
        <v>785.45</v>
      </c>
      <c r="K58">
        <v>946.86</v>
      </c>
    </row>
    <row r="59" spans="1:11" x14ac:dyDescent="0.2">
      <c r="A59" s="9" t="s">
        <v>71</v>
      </c>
      <c r="C59">
        <v>33.1</v>
      </c>
      <c r="D59">
        <v>145.84</v>
      </c>
      <c r="E59">
        <v>161.23</v>
      </c>
      <c r="F59">
        <v>141.05</v>
      </c>
      <c r="G59">
        <v>183.46</v>
      </c>
      <c r="H59">
        <v>247.56</v>
      </c>
      <c r="I59">
        <v>259.18</v>
      </c>
      <c r="J59">
        <v>319.58</v>
      </c>
      <c r="K59">
        <v>422.59</v>
      </c>
    </row>
    <row r="60" spans="1:11" x14ac:dyDescent="0.2">
      <c r="A60" s="9" t="s">
        <v>72</v>
      </c>
      <c r="C60">
        <v>39.28</v>
      </c>
      <c r="D60">
        <v>53.21</v>
      </c>
      <c r="E60">
        <v>46.48</v>
      </c>
      <c r="F60">
        <v>41.19</v>
      </c>
      <c r="G60">
        <v>61.78</v>
      </c>
      <c r="H60">
        <v>61.12</v>
      </c>
      <c r="I60">
        <v>66.39</v>
      </c>
      <c r="J60">
        <v>158.32</v>
      </c>
      <c r="K60">
        <v>127.31</v>
      </c>
    </row>
    <row r="61" spans="1:11" s="1" customFormat="1" x14ac:dyDescent="0.2">
      <c r="A61" s="1" t="s">
        <v>26</v>
      </c>
      <c r="C61">
        <v>234.14</v>
      </c>
      <c r="D61">
        <v>406.43</v>
      </c>
      <c r="E61">
        <v>482.25</v>
      </c>
      <c r="F61">
        <v>541.24</v>
      </c>
      <c r="G61">
        <v>713.46</v>
      </c>
      <c r="H61">
        <v>853.41</v>
      </c>
      <c r="I61">
        <v>982.76</v>
      </c>
      <c r="J61">
        <v>1273.61</v>
      </c>
      <c r="K61">
        <v>1507.05</v>
      </c>
    </row>
    <row r="62" spans="1:11" x14ac:dyDescent="0.2">
      <c r="A62" s="9" t="s">
        <v>27</v>
      </c>
      <c r="C62">
        <v>118.86</v>
      </c>
      <c r="D62">
        <v>259.24</v>
      </c>
      <c r="E62">
        <v>271.6</v>
      </c>
      <c r="F62">
        <v>267.71</v>
      </c>
      <c r="G62">
        <v>370.46</v>
      </c>
      <c r="H62">
        <v>523.91</v>
      </c>
      <c r="I62">
        <v>742.07</v>
      </c>
      <c r="J62">
        <v>864.81</v>
      </c>
      <c r="K62">
        <v>1070.05</v>
      </c>
    </row>
    <row r="63" spans="1:11" x14ac:dyDescent="0.2">
      <c r="A63" s="9" t="s">
        <v>28</v>
      </c>
      <c r="C63">
        <v>2.69</v>
      </c>
      <c r="D63">
        <v>2.71</v>
      </c>
      <c r="E63">
        <v>9.63</v>
      </c>
      <c r="F63">
        <v>9.42</v>
      </c>
      <c r="G63">
        <v>34.17</v>
      </c>
      <c r="H63">
        <v>27.74</v>
      </c>
      <c r="I63">
        <v>8.69</v>
      </c>
      <c r="J63">
        <v>70.26</v>
      </c>
      <c r="K63">
        <v>34.29</v>
      </c>
    </row>
    <row r="64" spans="1:11" x14ac:dyDescent="0.2">
      <c r="A64" s="9" t="s">
        <v>29</v>
      </c>
      <c r="C64">
        <v>73.31</v>
      </c>
      <c r="D64">
        <v>68.88</v>
      </c>
      <c r="E64">
        <v>54.71</v>
      </c>
      <c r="F64">
        <v>27.67</v>
      </c>
      <c r="G64">
        <v>54.28</v>
      </c>
      <c r="H64">
        <v>139.03</v>
      </c>
      <c r="I64">
        <v>109.17</v>
      </c>
      <c r="J64">
        <v>184.64</v>
      </c>
      <c r="K64">
        <v>228.42</v>
      </c>
    </row>
    <row r="65" spans="1:1" x14ac:dyDescent="0.2">
      <c r="A65" s="9" t="s">
        <v>73</v>
      </c>
      <c r="C65">
        <v>39.28</v>
      </c>
      <c r="D65">
        <v>75.6</v>
      </c>
      <c r="E65">
        <v>146.31</v>
      </c>
      <c r="F65">
        <v>236.44</v>
      </c>
      <c r="G65">
        <v>254.55</v>
      </c>
      <c r="H65">
        <v>162.73</v>
      </c>
      <c r="I65">
        <v>122.83</v>
      </c>
      <c r="J65">
        <v>153.9</v>
      </c>
      <c r="K65">
        <v>174.29</v>
      </c>
    </row>
    <row r="66" spans="1:1" s="1" customFormat="1" x14ac:dyDescent="0.2">
      <c r="A66" s="1" t="s">
        <v>26</v>
      </c>
      <c r="C66">
        <v>234.14</v>
      </c>
      <c r="D66">
        <v>406.43</v>
      </c>
      <c r="E66">
        <v>482.25</v>
      </c>
      <c r="F66">
        <v>541.24</v>
      </c>
      <c r="G66">
        <v>713.46</v>
      </c>
      <c r="H66">
        <v>853.41</v>
      </c>
      <c r="I66">
        <v>982.76</v>
      </c>
      <c r="J66">
        <v>1273.61</v>
      </c>
      <c r="K66">
        <v>1507.05</v>
      </c>
    </row>
    <row r="67" spans="1:1" s="9" customFormat="1" x14ac:dyDescent="0.2">
      <c r="A67" s="9" t="s">
        <v>78</v>
      </c>
      <c r="C67">
        <v>7.94</v>
      </c>
      <c r="D67">
        <v>9.13</v>
      </c>
      <c r="E67">
        <v>8.0</v>
      </c>
      <c r="F67">
        <v>6.7</v>
      </c>
      <c r="G67">
        <v>9.77</v>
      </c>
      <c r="H67">
        <v>9.49</v>
      </c>
      <c r="I67">
        <v>16.24</v>
      </c>
      <c r="J67">
        <v>14.76</v>
      </c>
      <c r="K67">
        <v>20.86</v>
      </c>
    </row>
    <row r="68" spans="1:1" x14ac:dyDescent="0.2">
      <c r="A68" s="9" t="s">
        <v>45</v>
      </c>
      <c r="C68">
        <v>2.42</v>
      </c>
      <c r="D68">
        <v>2.18</v>
      </c>
      <c r="E68">
        <v>2.77</v>
      </c>
      <c r="F68">
        <v>2.64</v>
      </c>
      <c r="G68">
        <v>4.28</v>
      </c>
      <c r="H68">
        <v>2.05</v>
      </c>
      <c r="I68">
        <v>5.18</v>
      </c>
      <c r="J68">
        <v>4.93</v>
      </c>
      <c r="K68">
        <v>4.89</v>
      </c>
    </row>
    <row r="69" spans="1:1" x14ac:dyDescent="0.2">
      <c r="A69" s="5" t="s">
        <v>87</v>
      </c>
      <c r="C69">
        <v>18.12</v>
      </c>
      <c r="D69">
        <v>52.63</v>
      </c>
      <c r="E69">
        <v>118.19</v>
      </c>
      <c r="F69">
        <v>194.24</v>
      </c>
      <c r="G69">
        <v>192.36</v>
      </c>
      <c r="H69">
        <v>116.42</v>
      </c>
      <c r="I69">
        <v>73.08</v>
      </c>
      <c r="J69">
        <v>48.88</v>
      </c>
      <c r="K69">
        <v>52.73</v>
      </c>
    </row>
    <row r="70" spans="1:1" x14ac:dyDescent="0.2">
      <c r="A70" s="5" t="s">
        <v>74</v>
      </c>
      <c r="C70">
        <v>4528813.0</v>
      </c>
      <c r="D70">
        <v>4528813.0</v>
      </c>
      <c r="E70">
        <v>4531819.0</v>
      </c>
      <c r="F70">
        <v>45318190.0</v>
      </c>
      <c r="G70">
        <v>101965926.0</v>
      </c>
      <c r="H70">
        <v>102071175.0</v>
      </c>
      <c r="I70">
        <v>102345693.0</v>
      </c>
      <c r="J70">
        <v>102636278.0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62.12</v>
      </c>
      <c r="D82">
        <v>90.53</v>
      </c>
      <c r="E82">
        <v>106.11</v>
      </c>
      <c r="F82">
        <v>129.64</v>
      </c>
      <c r="G82">
        <v>158.0</v>
      </c>
      <c r="H82">
        <v>164.61</v>
      </c>
      <c r="I82">
        <v>183.3</v>
      </c>
      <c r="J82">
        <v>224.47</v>
      </c>
      <c r="K82">
        <v>270.59</v>
      </c>
    </row>
    <row r="83" spans="1:11" s="9" customFormat="1" x14ac:dyDescent="0.2">
      <c r="A83" s="9" t="s">
        <v>33</v>
      </c>
      <c r="C83">
        <v>-97.98</v>
      </c>
      <c r="D83">
        <v>-89.85</v>
      </c>
      <c r="E83">
        <v>-30.62</v>
      </c>
      <c r="F83">
        <v>-129.75</v>
      </c>
      <c r="G83">
        <v>-123.06</v>
      </c>
      <c r="H83">
        <v>-109.57</v>
      </c>
      <c r="I83">
        <v>-140.68</v>
      </c>
      <c r="J83">
        <v>-181.87</v>
      </c>
      <c r="K83">
        <v>-174.22</v>
      </c>
    </row>
    <row r="84" spans="1:11" s="9" customFormat="1" x14ac:dyDescent="0.2">
      <c r="A84" s="9" t="s">
        <v>34</v>
      </c>
      <c r="C84">
        <v>-8.3</v>
      </c>
      <c r="D84">
        <v>-7.18</v>
      </c>
      <c r="E84">
        <v>-29.54</v>
      </c>
      <c r="F84">
        <v>-48.77</v>
      </c>
      <c r="G84">
        <v>-30.57</v>
      </c>
      <c r="H84">
        <v>-41.91</v>
      </c>
      <c r="I84">
        <v>-44.55</v>
      </c>
      <c r="J84">
        <v>-52.05</v>
      </c>
      <c r="K84">
        <v>-69.49</v>
      </c>
    </row>
    <row r="85" spans="1:11" s="1" customFormat="1" x14ac:dyDescent="0.2">
      <c r="A85" s="9" t="s">
        <v>35</v>
      </c>
      <c r="C85">
        <v>-44.15</v>
      </c>
      <c r="D85">
        <v>-6.5</v>
      </c>
      <c r="E85">
        <v>45.95</v>
      </c>
      <c r="F85">
        <v>-48.88</v>
      </c>
      <c r="G85">
        <v>4.36</v>
      </c>
      <c r="H85">
        <v>13.13</v>
      </c>
      <c r="I85">
        <v>-1.93</v>
      </c>
      <c r="J85">
        <v>-9.45</v>
      </c>
      <c r="K85">
        <v>26.88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438.15</v>
      </c>
      <c r="H90">
        <v>391.3</v>
      </c>
      <c r="I90">
        <v>636.6</v>
      </c>
      <c r="J90">
        <v>1007.2</v>
      </c>
      <c r="K90">
        <v>861.4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0.45</v>
      </c>
      <c r="D93" s="31">
        <v>0.45</v>
      </c>
      <c r="E93" s="31">
        <v>0.45</v>
      </c>
      <c r="F93" s="31">
        <v>4.53</v>
      </c>
      <c r="G93" s="31">
        <v>10.2</v>
      </c>
      <c r="H93" s="31">
        <v>10.21</v>
      </c>
      <c r="I93" s="31">
        <v>10.23</v>
      </c>
      <c r="J93" s="31">
        <v>10.26</v>
      </c>
      <c r="K93" s="31">
        <v>10.29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