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<sst xmlns="http://schemas.openxmlformats.org/spreadsheetml/2006/main" count="145" uniqueCount="93">
  <si>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</si>
  <si>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</si>
  <si>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</si>
  <si>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</si>
  <si>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</si>
  <si>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</si>
  <si>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</si>
  <si>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</si>
  <si>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</si>
  <si>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</si>
  <si>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</si>
  <si>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</si>
  <si>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</si>
  <si>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</si>
  <si>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</si>
  <si>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</si>
  <si>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</si>
  <si>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</si>
  <si>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</si>
  <si>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</si>
  <si>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</si>
  <si>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</si>
  <si>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</si>
  <si>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</si>
  <si>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</si>
  <si>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</si>
  <si>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</si>
  <si>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</si>
  <si>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</si>
  <si>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</si>
  <si>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</si>
  <si>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</si>
  <si>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</si>
  <si>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</si>
  <si>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</si>
  <si>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</si>
  <si>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</si>
  <si>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</si>
  <si>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</si>
  <si>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</si>
  <si>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</si>
  <si>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</si>
  <si>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</si>
  <si>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</si>
  <si>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</si>
  <si>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</si>
  <si>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</si>
  <si>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</si>
  <si>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</si>
  <si>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</si>
  <si>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</si>
  <si>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</si>
  <si>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</si>
  <si>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</si>
  <si>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</si>
  <si>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</si>
  <si>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</si>
  <si>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</si>
  <si>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</si>
  <si>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</si>
  <si>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</si>
  <si>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</si>
  <si>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</si>
  <si>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BF INVESTMENT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</si>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</sst>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437.30</v>
      </c>
    </row>
    <row r="9" spans="1:11" x14ac:dyDescent="0.2">
      <c r="A9" s="5" t="s">
        <v>79</v>
      </c>
      <c r="B9">
        <v>1646.87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1074.09</v>
      </c>
      <c r="C17">
        <v>11.23</v>
      </c>
      <c r="D17">
        <v>18.63</v>
      </c>
      <c r="E17">
        <v>22.11</v>
      </c>
      <c r="F17">
        <v>16.41</v>
      </c>
      <c r="G17">
        <v>19.94</v>
      </c>
      <c r="H17">
        <v>31.21</v>
      </c>
      <c r="I17">
        <v>42.73</v>
      </c>
      <c r="J17">
        <v>62.74</v>
      </c>
      <c r="K17">
        <v>76.33</v>
      </c>
    </row>
    <row r="18" spans="1:1" s="9" customFormat="1" x14ac:dyDescent="0.2">
      <c r="A18" s="5" t="s">
        <v>80</v>
      </c>
      <c r="B18">
        <v>829.21</v>
      </c>
    </row>
    <row r="19" spans="1:1" s="9" customFormat="1" x14ac:dyDescent="0.2">
      <c r="A19" s="5" t="s">
        <v>81</v>
      </c>
      <c r="B19">
        <v>-4.88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C21">
        <v>0.04</v>
      </c>
      <c r="E21">
        <v>0.12</v>
      </c>
      <c r="F21">
        <v>0.02</v>
      </c>
      <c r="G21">
        <v>0.04</v>
      </c>
      <c r="H21">
        <v>0.05</v>
      </c>
      <c r="I21">
        <v>0.04</v>
      </c>
      <c r="J21">
        <v>0.04</v>
      </c>
    </row>
    <row r="22" spans="1:1" s="9" customFormat="1" x14ac:dyDescent="0.2">
      <c r="A22" s="5" t="s">
        <v>84</v>
      </c>
      <c r="B22">
        <v>34.14</v>
      </c>
      <c r="C22">
        <v>0.68</v>
      </c>
      <c r="D22">
        <v>1.68</v>
      </c>
      <c r="E22">
        <v>2.2</v>
      </c>
      <c r="F22">
        <v>1.03</v>
      </c>
      <c r="G22">
        <v>2.04</v>
      </c>
      <c r="H22">
        <v>3.21</v>
      </c>
      <c r="I22">
        <v>3.76</v>
      </c>
      <c r="J22">
        <v>4.12</v>
      </c>
      <c r="K22">
        <v>0.28</v>
      </c>
    </row>
    <row r="23" spans="1:1" s="9" customFormat="1" x14ac:dyDescent="0.2">
      <c r="A23" s="5" t="s">
        <v>85</v>
      </c>
      <c r="B23">
        <v>53.72</v>
      </c>
      <c r="C23">
        <v>2.6</v>
      </c>
      <c r="D23">
        <v>2.73</v>
      </c>
      <c r="E23">
        <v>2.43</v>
      </c>
      <c r="F23">
        <v>2.92</v>
      </c>
      <c r="G23">
        <v>2.17</v>
      </c>
      <c r="H23">
        <v>2.2</v>
      </c>
      <c r="I23">
        <v>2.3</v>
      </c>
      <c r="J23">
        <v>2.7</v>
      </c>
    </row>
    <row r="24" spans="1:1" s="9" customFormat="1" x14ac:dyDescent="0.2">
      <c r="A24" s="5" t="s">
        <v>86</v>
      </c>
      <c r="B24">
        <v>75.56</v>
      </c>
      <c r="C24">
        <v>-0.01</v>
      </c>
      <c r="E24">
        <v>1.18</v>
      </c>
      <c r="F24">
        <v>1.84</v>
      </c>
      <c r="G24">
        <v>0.05</v>
      </c>
      <c r="H24">
        <v>0.18</v>
      </c>
      <c r="I24">
        <v>0.19</v>
      </c>
      <c r="J24">
        <v>0.34</v>
      </c>
      <c r="K24">
        <v>12.02</v>
      </c>
    </row>
    <row r="25" spans="1:1" s="9" customFormat="1" x14ac:dyDescent="0.2">
      <c r="A25" s="9" t="s">
        <v>9</v>
      </c>
      <c r="B25">
        <v>2.06</v>
      </c>
      <c r="C25">
        <v>184.25</v>
      </c>
      <c r="D25">
        <v>133.68</v>
      </c>
      <c r="E25">
        <v>214.39</v>
      </c>
      <c r="F25">
        <v>347.17</v>
      </c>
      <c r="G25">
        <v>248.49</v>
      </c>
      <c r="H25">
        <v>318.82</v>
      </c>
      <c r="I25">
        <v>542.9</v>
      </c>
      <c r="J25">
        <v>247.21</v>
      </c>
      <c r="K25">
        <v>311.75</v>
      </c>
    </row>
    <row r="26" spans="1:1" s="9" customFormat="1" x14ac:dyDescent="0.2">
      <c r="A26" s="9" t="s">
        <v>10</v>
      </c>
      <c r="B26">
        <v>15.11</v>
      </c>
      <c r="C26">
        <v>0.41</v>
      </c>
      <c r="D26">
        <v>0.12</v>
      </c>
      <c r="E26">
        <v>0.76</v>
      </c>
      <c r="F26">
        <v>0.71</v>
      </c>
      <c r="G26">
        <v>0.63</v>
      </c>
      <c r="H26">
        <v>0.58</v>
      </c>
      <c r="I26">
        <v>0.5</v>
      </c>
      <c r="J26">
        <v>0.43</v>
      </c>
      <c r="K26">
        <v>0.29</v>
      </c>
    </row>
    <row r="27" spans="1:1" s="9" customFormat="1" x14ac:dyDescent="0.2">
      <c r="A27" s="9" t="s">
        <v>11</v>
      </c>
      <c r="B27">
        <v>0.4</v>
      </c>
      <c r="C27">
        <v>0.01</v>
      </c>
      <c r="D27">
        <v>0.02</v>
      </c>
      <c r="E27">
        <v>0.06</v>
      </c>
      <c r="F27">
        <v>0.01</v>
      </c>
    </row>
    <row r="28" spans="1:1" s="9" customFormat="1" x14ac:dyDescent="0.2">
      <c r="A28" s="9" t="s">
        <v>12</v>
      </c>
      <c r="B28">
        <v>63.13</v>
      </c>
      <c r="C28">
        <v>191.75</v>
      </c>
      <c r="D28">
        <v>147.76</v>
      </c>
      <c r="E28">
        <v>229.75</v>
      </c>
      <c r="F28">
        <v>357.05</v>
      </c>
      <c r="G28">
        <v>263.5</v>
      </c>
      <c r="H28">
        <v>343.81</v>
      </c>
      <c r="I28">
        <v>578.84</v>
      </c>
      <c r="J28">
        <v>302.32</v>
      </c>
      <c r="K28">
        <v>375.49</v>
      </c>
    </row>
    <row r="29" spans="1:1" s="9" customFormat="1" x14ac:dyDescent="0.2">
      <c r="A29" s="9" t="s">
        <v>13</v>
      </c>
      <c r="B29">
        <v>20.2</v>
      </c>
      <c r="C29">
        <v>31.96</v>
      </c>
      <c r="D29">
        <v>21.33</v>
      </c>
      <c r="E29">
        <v>85.43</v>
      </c>
      <c r="F29">
        <v>90.03</v>
      </c>
      <c r="G29">
        <v>65.75</v>
      </c>
      <c r="H29">
        <v>84.52</v>
      </c>
      <c r="I29">
        <v>145.1</v>
      </c>
      <c r="J29">
        <v>80.02</v>
      </c>
      <c r="K29">
        <v>93.48</v>
      </c>
    </row>
    <row r="30" spans="1:1" s="9" customFormat="1" x14ac:dyDescent="0.2">
      <c r="A30" s="9" t="s">
        <v>14</v>
      </c>
      <c r="B30">
        <v>135.31</v>
      </c>
      <c r="C30">
        <v>159.79</v>
      </c>
      <c r="D30">
        <v>126.44</v>
      </c>
      <c r="E30">
        <v>144.32</v>
      </c>
      <c r="F30">
        <v>267.03</v>
      </c>
      <c r="G30">
        <v>197.75</v>
      </c>
      <c r="H30">
        <v>259.3</v>
      </c>
      <c r="I30">
        <v>433.74</v>
      </c>
      <c r="J30">
        <v>222.29</v>
      </c>
      <c r="K30">
        <v>282.01</v>
      </c>
    </row>
    <row r="31" spans="1:1" s="9" customFormat="1" x14ac:dyDescent="0.2">
      <c r="A31" s="9" t="s">
        <v>70</v>
      </c>
      <c r="K31">
        <v>37.66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9.05</v>
      </c>
      <c r="C42">
        <v>12.93</v>
      </c>
      <c r="D42">
        <v>7.72</v>
      </c>
      <c r="E42">
        <v>18.58</v>
      </c>
      <c r="F42">
        <v>9.26</v>
      </c>
      <c r="G42">
        <v>26.47</v>
      </c>
      <c r="H42">
        <v>9.43</v>
      </c>
      <c r="I42">
        <v>19.35</v>
      </c>
      <c r="J42">
        <v>10.11</v>
      </c>
      <c r="K42">
        <v>37.44</v>
      </c>
    </row>
    <row r="43" spans="1:11" s="9" customFormat="1" x14ac:dyDescent="0.2">
      <c r="A43" s="9" t="s">
        <v>7</v>
      </c>
      <c r="B43">
        <v>0.64</v>
      </c>
      <c r="C43">
        <v>3.78</v>
      </c>
      <c r="D43">
        <v>0.6</v>
      </c>
      <c r="E43">
        <v>1.19</v>
      </c>
      <c r="F43">
        <v>0.46</v>
      </c>
      <c r="G43">
        <v>31.94</v>
      </c>
      <c r="H43">
        <v>1.4</v>
      </c>
      <c r="I43">
        <v>2.71</v>
      </c>
      <c r="J43">
        <v>1.1</v>
      </c>
      <c r="K43">
        <v>7.09</v>
      </c>
    </row>
    <row r="44" spans="1:11" s="9" customFormat="1" x14ac:dyDescent="0.2">
      <c r="A44" s="9" t="s">
        <v>9</v>
      </c>
      <c r="B44">
        <v>68.92</v>
      </c>
      <c r="C44">
        <v>325.08</v>
      </c>
      <c r="D44">
        <v>235.64</v>
      </c>
      <c r="E44">
        <v>38.04</v>
      </c>
      <c r="F44">
        <v>1.23</v>
      </c>
      <c r="H44">
        <v>43.11</v>
      </c>
      <c r="I44">
        <v>36.57</v>
      </c>
      <c r="J44">
        <v>110.8</v>
      </c>
      <c r="K44">
        <v>121.27</v>
      </c>
    </row>
    <row r="45" spans="1:11" s="9" customFormat="1" x14ac:dyDescent="0.2">
      <c r="A45" s="9" t="s">
        <v>10</v>
      </c>
      <c r="B45">
        <v>0.13</v>
      </c>
      <c r="C45">
        <v>0.13</v>
      </c>
      <c r="D45">
        <v>0.11</v>
      </c>
      <c r="E45">
        <v>0.11</v>
      </c>
      <c r="F45">
        <v>0.11</v>
      </c>
      <c r="G45">
        <v>0.11</v>
      </c>
      <c r="H45">
        <v>0.07</v>
      </c>
      <c r="I45">
        <v>0.07</v>
      </c>
      <c r="J45">
        <v>0.07</v>
      </c>
      <c r="K45">
        <v>0.07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77.2</v>
      </c>
      <c r="C47">
        <v>334.1</v>
      </c>
      <c r="D47">
        <v>242.65</v>
      </c>
      <c r="E47">
        <v>55.32</v>
      </c>
      <c r="F47">
        <v>9.92</v>
      </c>
      <c r="G47">
        <v>-5.58</v>
      </c>
      <c r="H47">
        <v>51.07</v>
      </c>
      <c r="I47">
        <v>53.14</v>
      </c>
      <c r="J47">
        <v>119.74</v>
      </c>
      <c r="K47">
        <v>151.55</v>
      </c>
    </row>
    <row r="48" spans="1:11" s="9" customFormat="1" x14ac:dyDescent="0.2">
      <c r="A48" s="9" t="s">
        <v>13</v>
      </c>
      <c r="B48">
        <v>19.28</v>
      </c>
      <c r="C48">
        <v>83.86</v>
      </c>
      <c r="D48">
        <v>60.04</v>
      </c>
      <c r="E48">
        <v>19.31</v>
      </c>
      <c r="F48">
        <v>2.93</v>
      </c>
      <c r="G48">
        <v>-2.25</v>
      </c>
      <c r="H48">
        <v>12.63</v>
      </c>
      <c r="I48">
        <v>13.19</v>
      </c>
      <c r="J48">
        <v>30.36</v>
      </c>
      <c r="K48">
        <v>37.31</v>
      </c>
    </row>
    <row r="49" spans="1:11" s="9" customFormat="1" x14ac:dyDescent="0.2">
      <c r="A49" s="9" t="s">
        <v>14</v>
      </c>
      <c r="B49">
        <v>57.92</v>
      </c>
      <c r="C49">
        <v>250.24</v>
      </c>
      <c r="D49">
        <v>182.61</v>
      </c>
      <c r="E49">
        <v>36.02</v>
      </c>
      <c r="F49">
        <v>6.99</v>
      </c>
      <c r="G49">
        <v>-3.33</v>
      </c>
      <c r="H49">
        <v>38.44</v>
      </c>
      <c r="I49">
        <v>39.95</v>
      </c>
      <c r="J49">
        <v>89.38</v>
      </c>
      <c r="K49">
        <v>114.24</v>
      </c>
    </row>
    <row r="50" spans="1:11" x14ac:dyDescent="0.2">
      <c r="A50" s="9" t="s">
        <v>8</v>
      </c>
      <c r="B50">
        <v>8.41</v>
      </c>
      <c r="C50">
        <v>9.15</v>
      </c>
      <c r="D50">
        <v>7.12</v>
      </c>
      <c r="E50">
        <v>17.39</v>
      </c>
      <c r="F50">
        <v>8.8</v>
      </c>
      <c r="G50">
        <v>-5.47</v>
      </c>
      <c r="H50">
        <v>8.03</v>
      </c>
      <c r="I50">
        <v>16.64</v>
      </c>
      <c r="J50">
        <v>9.01</v>
      </c>
      <c r="K50">
        <v>30.35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18.83</v>
      </c>
      <c r="C57">
        <v>18.83</v>
      </c>
      <c r="D57">
        <v>18.83</v>
      </c>
      <c r="E57">
        <v>18.83</v>
      </c>
      <c r="F57">
        <v>18.83</v>
      </c>
      <c r="G57">
        <v>18.83</v>
      </c>
      <c r="H57">
        <v>18.83</v>
      </c>
      <c r="I57">
        <v>18.83</v>
      </c>
      <c r="J57">
        <v>18.83</v>
      </c>
      <c r="K57">
        <v>18.83</v>
      </c>
    </row>
    <row r="58" spans="1:11" x14ac:dyDescent="0.2">
      <c r="A58" s="9" t="s">
        <v>25</v>
      </c>
      <c r="B58">
        <v>1125.08</v>
      </c>
      <c r="C58">
        <v>2420.74</v>
      </c>
      <c r="D58">
        <v>2033.49</v>
      </c>
      <c r="E58">
        <v>1692.15</v>
      </c>
      <c r="F58">
        <v>3278.79</v>
      </c>
      <c r="G58">
        <v>4018.89</v>
      </c>
      <c r="H58">
        <v>4671.16</v>
      </c>
      <c r="I58">
        <v>6182.45</v>
      </c>
      <c r="J58">
        <v>6881.06</v>
      </c>
      <c r="K58">
        <v>8519.81</v>
      </c>
    </row>
    <row r="59" spans="1:11" x14ac:dyDescent="0.2">
      <c r="A59" s="9" t="s">
        <v>71</v>
      </c>
      <c r="K59">
        <v>0.1</v>
      </c>
    </row>
    <row r="60" spans="1:11" x14ac:dyDescent="0.2">
      <c r="A60" s="9" t="s">
        <v>72</v>
      </c>
      <c r="B60">
        <v>174.16</v>
      </c>
      <c r="C60">
        <v>119.85</v>
      </c>
      <c r="D60">
        <v>134.95</v>
      </c>
      <c r="E60">
        <v>212.62</v>
      </c>
      <c r="F60">
        <v>293.77</v>
      </c>
      <c r="G60">
        <v>344.66</v>
      </c>
      <c r="H60">
        <v>418.21</v>
      </c>
      <c r="I60">
        <v>612.33</v>
      </c>
      <c r="J60">
        <v>699.9</v>
      </c>
      <c r="K60">
        <v>855.1</v>
      </c>
    </row>
    <row r="61" spans="1:11" s="1" customFormat="1" x14ac:dyDescent="0.2">
      <c r="A61" s="1" t="s">
        <v>26</v>
      </c>
      <c r="B61">
        <v>1318.07</v>
      </c>
      <c r="C61">
        <v>2559.42</v>
      </c>
      <c r="D61">
        <v>2187.27</v>
      </c>
      <c r="E61">
        <v>1923.6</v>
      </c>
      <c r="F61">
        <v>3591.39</v>
      </c>
      <c r="G61">
        <v>4382.38</v>
      </c>
      <c r="H61">
        <v>5108.2</v>
      </c>
      <c r="I61">
        <v>6813.61</v>
      </c>
      <c r="J61">
        <v>7599.79</v>
      </c>
      <c r="K61">
        <v>9393.84</v>
      </c>
    </row>
    <row r="62" spans="1:11" x14ac:dyDescent="0.2">
      <c r="A62" s="9" t="s">
        <v>27</v>
      </c>
      <c r="B62">
        <v>72.95</v>
      </c>
      <c r="C62">
        <v>14.44</v>
      </c>
      <c r="D62">
        <v>13.71</v>
      </c>
      <c r="E62">
        <v>13.75</v>
      </c>
      <c r="F62">
        <v>14.9</v>
      </c>
      <c r="G62">
        <v>15.9</v>
      </c>
      <c r="H62">
        <v>15.32</v>
      </c>
      <c r="I62">
        <v>14.86</v>
      </c>
      <c r="J62">
        <v>14.46</v>
      </c>
      <c r="K62">
        <v>14.27</v>
      </c>
    </row>
    <row r="63" spans="1:11" x14ac:dyDescent="0.2">
      <c r="A63" s="9" t="s">
        <v>28</v>
      </c>
      <c r="B63">
        <v>2.58</v>
      </c>
    </row>
    <row r="64" spans="1:11" x14ac:dyDescent="0.2">
      <c r="A64" s="9" t="s">
        <v>29</v>
      </c>
      <c r="B64">
        <v>770.08</v>
      </c>
      <c r="C64">
        <v>2499.41</v>
      </c>
      <c r="D64">
        <v>2086.25</v>
      </c>
      <c r="E64">
        <v>1777.05</v>
      </c>
      <c r="F64">
        <v>3423.68</v>
      </c>
      <c r="G64">
        <v>4177.06</v>
      </c>
      <c r="H64">
        <v>4837.85</v>
      </c>
      <c r="I64">
        <v>6458.93</v>
      </c>
      <c r="J64">
        <v>7128.02</v>
      </c>
      <c r="K64">
        <v>8763.73</v>
      </c>
    </row>
    <row r="65" spans="1:1" x14ac:dyDescent="0.2">
      <c r="A65" s="9" t="s">
        <v>73</v>
      </c>
      <c r="B65">
        <v>472.46</v>
      </c>
      <c r="C65">
        <v>45.57</v>
      </c>
      <c r="D65">
        <v>87.31</v>
      </c>
      <c r="E65">
        <v>132.8</v>
      </c>
      <c r="F65">
        <v>152.81</v>
      </c>
      <c r="G65">
        <v>189.42</v>
      </c>
      <c r="H65">
        <v>255.03</v>
      </c>
      <c r="I65">
        <v>339.82</v>
      </c>
      <c r="J65">
        <v>457.31</v>
      </c>
      <c r="K65">
        <v>615.84</v>
      </c>
    </row>
    <row r="66" spans="1:1" s="1" customFormat="1" x14ac:dyDescent="0.2">
      <c r="A66" s="1" t="s">
        <v>26</v>
      </c>
      <c r="B66">
        <v>1318.07</v>
      </c>
      <c r="C66">
        <v>2559.42</v>
      </c>
      <c r="D66">
        <v>2187.27</v>
      </c>
      <c r="E66">
        <v>1923.6</v>
      </c>
      <c r="F66">
        <v>3591.39</v>
      </c>
      <c r="G66">
        <v>4382.38</v>
      </c>
      <c r="H66">
        <v>5108.2</v>
      </c>
      <c r="I66">
        <v>6813.61</v>
      </c>
      <c r="J66">
        <v>7599.79</v>
      </c>
      <c r="K66">
        <v>9393.84</v>
      </c>
    </row>
    <row r="67" spans="1:1" s="9" customFormat="1" x14ac:dyDescent="0.2">
      <c r="A67" s="9" t="s">
        <v>78</v>
      </c>
      <c r="B67">
        <v>201.33</v>
      </c>
    </row>
    <row r="68" spans="1:1" x14ac:dyDescent="0.2">
      <c r="A68" s="9" t="s">
        <v>45</v>
      </c>
      <c r="B68">
        <v>52.5</v>
      </c>
    </row>
    <row r="69" spans="1:1" x14ac:dyDescent="0.2">
      <c r="A69" s="5" t="s">
        <v>87</v>
      </c>
      <c r="B69">
        <v>33.93</v>
      </c>
      <c r="C69">
        <v>3.37</v>
      </c>
      <c r="D69">
        <v>8.51</v>
      </c>
      <c r="E69">
        <v>86.52</v>
      </c>
      <c r="F69">
        <v>103.12</v>
      </c>
      <c r="G69">
        <v>139.67</v>
      </c>
      <c r="H69">
        <v>202.82</v>
      </c>
      <c r="I69">
        <v>287.19</v>
      </c>
      <c r="J69">
        <v>403.42</v>
      </c>
      <c r="K69">
        <v>568.85</v>
      </c>
    </row>
    <row r="70" spans="1:1" x14ac:dyDescent="0.2">
      <c r="A70" s="5" t="s">
        <v>74</v>
      </c>
      <c r="B70">
        <v>37667628.0</v>
      </c>
      <c r="C70">
        <v>37667628.0</v>
      </c>
      <c r="D70">
        <v>37667628.0</v>
      </c>
      <c r="E70">
        <v>37667628.0</v>
      </c>
      <c r="F70">
        <v>37667628.0</v>
      </c>
      <c r="G70">
        <v>37667628.0</v>
      </c>
      <c r="H70">
        <v>37667628.0</v>
      </c>
      <c r="I70">
        <v>37667628.0</v>
      </c>
      <c r="J70">
        <v>37667628.0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50.66</v>
      </c>
      <c r="C82">
        <v>-2.14</v>
      </c>
      <c r="D82">
        <v>-24.56</v>
      </c>
      <c r="E82">
        <v>-3.06</v>
      </c>
      <c r="F82">
        <v>-6.17</v>
      </c>
      <c r="G82">
        <v>5.54</v>
      </c>
      <c r="H82">
        <v>-0.19</v>
      </c>
      <c r="I82">
        <v>9.09</v>
      </c>
      <c r="J82">
        <v>21.24</v>
      </c>
      <c r="K82">
        <v>32.9</v>
      </c>
    </row>
    <row r="83" spans="1:11" s="9" customFormat="1" x14ac:dyDescent="0.2">
      <c r="A83" s="9" t="s">
        <v>33</v>
      </c>
      <c r="B83">
        <v>-25.53</v>
      </c>
      <c r="C83">
        <v>5.25</v>
      </c>
      <c r="D83">
        <v>29.7</v>
      </c>
      <c r="E83">
        <v>10.56</v>
      </c>
      <c r="F83">
        <v>12.51</v>
      </c>
      <c r="G83">
        <v>-26.75</v>
      </c>
      <c r="H83">
        <v>6.88</v>
      </c>
      <c r="I83">
        <v>18.18</v>
      </c>
      <c r="J83">
        <v>-49.06</v>
      </c>
      <c r="K83">
        <v>58.95</v>
      </c>
    </row>
    <row r="84" spans="1:11" s="9" customFormat="1" x14ac:dyDescent="0.2">
      <c r="A84" s="9" t="s">
        <v>34</v>
      </c>
      <c r="B84">
        <v>-6.07</v>
      </c>
      <c r="K84">
        <v>-0.01</v>
      </c>
    </row>
    <row r="85" spans="1:11" s="1" customFormat="1" x14ac:dyDescent="0.2">
      <c r="A85" s="9" t="s">
        <v>35</v>
      </c>
      <c r="B85">
        <v>19.06</v>
      </c>
      <c r="C85">
        <v>3.12</v>
      </c>
      <c r="D85">
        <v>5.14</v>
      </c>
      <c r="E85">
        <v>7.5</v>
      </c>
      <c r="F85">
        <v>6.34</v>
      </c>
      <c r="G85">
        <v>-21.21</v>
      </c>
      <c r="H85">
        <v>6.7</v>
      </c>
      <c r="I85">
        <v>27.27</v>
      </c>
      <c r="J85">
        <v>-27.82</v>
      </c>
      <c r="K85">
        <v>91.84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165.65</v>
      </c>
      <c r="C90">
        <v>280.65</v>
      </c>
      <c r="D90">
        <v>265.5</v>
      </c>
      <c r="E90">
        <v>226.8</v>
      </c>
      <c r="F90">
        <v>275.5</v>
      </c>
      <c r="G90">
        <v>272.2</v>
      </c>
      <c r="H90">
        <v>398.85</v>
      </c>
      <c r="I90">
        <v>520.4</v>
      </c>
      <c r="J90">
        <v>486.1</v>
      </c>
      <c r="K90">
        <v>317.7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3.77</v>
      </c>
      <c r="C93" s="31">
        <v>3.77</v>
      </c>
      <c r="D93" s="31">
        <v>3.77</v>
      </c>
      <c r="E93" s="31">
        <v>3.77</v>
      </c>
      <c r="F93" s="31">
        <v>3.77</v>
      </c>
      <c r="G93" s="31">
        <v>3.77</v>
      </c>
      <c r="H93" s="31">
        <v>3.77</v>
      </c>
      <c r="I93" s="31">
        <v>3.77</v>
      </c>
      <c r="J93" s="31">
        <v>3.77</v>
      </c>
      <c r="K93" s="31">
        <v>3.77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