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<sst xmlns="http://schemas.openxmlformats.org/spreadsheetml/2006/main" count="145" uniqueCount="93">
  <si>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</si>
  <si>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</si>
  <si>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</si>
  <si>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</si>
  <si>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</si>
  <si>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</si>
  <si>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</si>
  <si>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</si>
  <si>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</si>
  <si>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</si>
  <si>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</si>
  <si>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</si>
  <si>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</si>
  <si>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</si>
  <si>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</si>
  <si>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</si>
  <si>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</si>
  <si>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</si>
  <si>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</si>
  <si>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</si>
  <si>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</si>
  <si>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</si>
  <si>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</si>
  <si>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</si>
  <si>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</si>
  <si>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</si>
  <si>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</si>
  <si>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</si>
  <si>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</si>
  <si>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</si>
  <si>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</si>
  <si>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</si>
  <si>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</si>
  <si>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</si>
  <si>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</si>
  <si>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</si>
  <si>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</si>
  <si>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</si>
  <si>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</si>
  <si>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</si>
  <si>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</si>
  <si>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</si>
  <si>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</si>
  <si>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</si>
  <si>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</si>
  <si>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</si>
  <si>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</si>
  <si>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</si>
  <si>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</si>
  <si>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</si>
  <si>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</si>
  <si>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</si>
  <si>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</si>
  <si>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</si>
  <si>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</si>
  <si>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</si>
  <si>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</si>
  <si>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</si>
  <si>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</si>
  <si>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</si>
  <si>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</si>
  <si>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</si>
  <si>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</si>
  <si>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ELCID INVESTMENTS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</si>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</sst>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117000.00</v>
      </c>
    </row>
    <row r="9" spans="1:11" x14ac:dyDescent="0.2">
      <c r="A9" s="5" t="s">
        <v>79</v>
      </c>
      <c r="B9">
        <v>2340.00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36.83</v>
      </c>
      <c r="C17">
        <v>47.6</v>
      </c>
      <c r="D17">
        <v>60.88</v>
      </c>
      <c r="E17">
        <v>77.52</v>
      </c>
      <c r="F17">
        <v>107.74</v>
      </c>
      <c r="G17">
        <v>134.78</v>
      </c>
      <c r="H17">
        <v>108.87</v>
      </c>
      <c r="I17">
        <v>235.27</v>
      </c>
      <c r="J17">
        <v>211.14</v>
      </c>
      <c r="K17">
        <v>133.97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D21">
        <v>0.07</v>
      </c>
      <c r="E21">
        <v>4.92</v>
      </c>
      <c r="F21">
        <v>0.12</v>
      </c>
      <c r="G21">
        <v>0.16</v>
      </c>
      <c r="H21">
        <v>0.13</v>
      </c>
      <c r="I21">
        <v>0.09</v>
      </c>
      <c r="J21">
        <v>0.12</v>
      </c>
    </row>
    <row r="22" spans="1:1" s="9" customFormat="1" x14ac:dyDescent="0.2">
      <c r="A22" s="5" t="s">
        <v>84</v>
      </c>
      <c r="B22">
        <v>0.26</v>
      </c>
      <c r="C22">
        <v>0.26</v>
      </c>
      <c r="D22">
        <v>0.27</v>
      </c>
      <c r="E22">
        <v>0.32</v>
      </c>
      <c r="F22">
        <v>0.32</v>
      </c>
      <c r="G22">
        <v>0.33</v>
      </c>
      <c r="H22">
        <v>0.4</v>
      </c>
      <c r="I22">
        <v>0.41</v>
      </c>
      <c r="J22">
        <v>0.41</v>
      </c>
      <c r="K22">
        <v>0.64</v>
      </c>
    </row>
    <row r="23" spans="1:1" s="9" customFormat="1" x14ac:dyDescent="0.2">
      <c r="A23" s="5" t="s">
        <v>85</v>
      </c>
      <c r="B23">
        <v>0.36</v>
      </c>
      <c r="C23">
        <v>0.47</v>
      </c>
      <c r="D23">
        <v>0.32</v>
      </c>
      <c r="E23">
        <v>0.46</v>
      </c>
      <c r="F23">
        <v>0.45</v>
      </c>
      <c r="G23">
        <v>1.56</v>
      </c>
      <c r="H23">
        <v>4.66</v>
      </c>
      <c r="I23">
        <v>2.11</v>
      </c>
      <c r="J23">
        <v>2.53</v>
      </c>
    </row>
    <row r="24" spans="1:1" s="9" customFormat="1" x14ac:dyDescent="0.2">
      <c r="A24" s="5" t="s">
        <v>86</v>
      </c>
      <c r="B24">
        <v>0.23</v>
      </c>
      <c r="C24">
        <v>0.05</v>
      </c>
      <c r="D24">
        <v>0.98</v>
      </c>
      <c r="E24">
        <v>0.12</v>
      </c>
      <c r="F24">
        <v>0.05</v>
      </c>
      <c r="G24">
        <v>1.06</v>
      </c>
      <c r="H24">
        <v>0.92</v>
      </c>
      <c r="I24">
        <v>0.69</v>
      </c>
      <c r="J24">
        <v>3.13</v>
      </c>
      <c r="K24">
        <v>5.5</v>
      </c>
    </row>
    <row r="25" spans="1:1" s="9" customFormat="1" x14ac:dyDescent="0.2">
      <c r="A25" s="9" t="s">
        <v>9</v>
      </c>
      <c r="B25">
        <v>0.11</v>
      </c>
      <c r="C25">
        <v>0.03</v>
      </c>
      <c r="I25">
        <v>0.5</v>
      </c>
      <c r="J25">
        <v>2.2</v>
      </c>
      <c r="K25">
        <v>1.41</v>
      </c>
    </row>
    <row r="26" spans="1:1" s="9" customFormat="1" x14ac:dyDescent="0.2">
      <c r="A26" s="9" t="s">
        <v>10</v>
      </c>
      <c r="B26">
        <v>0.24</v>
      </c>
      <c r="C26">
        <v>0.19</v>
      </c>
      <c r="D26">
        <v>0.19</v>
      </c>
      <c r="E26">
        <v>0.18</v>
      </c>
      <c r="F26">
        <v>0.27</v>
      </c>
      <c r="G26">
        <v>0.6</v>
      </c>
      <c r="H26">
        <v>0.77</v>
      </c>
      <c r="I26">
        <v>0.88</v>
      </c>
      <c r="J26">
        <v>1.1</v>
      </c>
      <c r="K26">
        <v>1.3</v>
      </c>
    </row>
    <row r="27" spans="1:1" s="9" customFormat="1" x14ac:dyDescent="0.2">
      <c r="A27" s="9" t="s">
        <v>11</v>
      </c>
    </row>
    <row r="28" spans="1:1" s="9" customFormat="1" x14ac:dyDescent="0.2">
      <c r="A28" s="9" t="s">
        <v>12</v>
      </c>
      <c r="B28">
        <v>35.85</v>
      </c>
      <c r="C28">
        <v>46.66</v>
      </c>
      <c r="D28">
        <v>59.05</v>
      </c>
      <c r="E28">
        <v>71.52</v>
      </c>
      <c r="F28">
        <v>106.53</v>
      </c>
      <c r="G28">
        <v>131.07</v>
      </c>
      <c r="H28">
        <v>101.99</v>
      </c>
      <c r="I28">
        <v>231.59</v>
      </c>
      <c r="J28">
        <v>206.05</v>
      </c>
      <c r="K28">
        <v>127.94</v>
      </c>
    </row>
    <row r="29" spans="1:1" s="9" customFormat="1" x14ac:dyDescent="0.2">
      <c r="A29" s="9" t="s">
        <v>13</v>
      </c>
      <c r="B29">
        <v>0.71</v>
      </c>
      <c r="C29">
        <v>0.35</v>
      </c>
      <c r="D29">
        <v>4.51</v>
      </c>
      <c r="E29">
        <v>-1.67</v>
      </c>
      <c r="F29">
        <v>25.48</v>
      </c>
      <c r="G29">
        <v>31.03</v>
      </c>
      <c r="H29">
        <v>28.58</v>
      </c>
      <c r="I29">
        <v>55.85</v>
      </c>
      <c r="J29">
        <v>53.05</v>
      </c>
      <c r="K29">
        <v>19.42</v>
      </c>
    </row>
    <row r="30" spans="1:1" s="9" customFormat="1" x14ac:dyDescent="0.2">
      <c r="A30" s="9" t="s">
        <v>14</v>
      </c>
      <c r="B30">
        <v>35.14</v>
      </c>
      <c r="C30">
        <v>46.31</v>
      </c>
      <c r="D30">
        <v>54.54</v>
      </c>
      <c r="E30">
        <v>73.18</v>
      </c>
      <c r="F30">
        <v>81.05</v>
      </c>
      <c r="G30">
        <v>100.04</v>
      </c>
      <c r="H30">
        <v>73.41</v>
      </c>
      <c r="I30">
        <v>175.74</v>
      </c>
      <c r="J30">
        <v>153.0</v>
      </c>
      <c r="K30">
        <v>108.52</v>
      </c>
    </row>
    <row r="31" spans="1:1" s="9" customFormat="1" x14ac:dyDescent="0.2">
      <c r="A31" s="9" t="s">
        <v>70</v>
      </c>
      <c r="B31">
        <v>0.3</v>
      </c>
      <c r="C31">
        <v>0.3</v>
      </c>
      <c r="D31">
        <v>0.3</v>
      </c>
      <c r="E31">
        <v>0.3</v>
      </c>
      <c r="F31">
        <v>0.3</v>
      </c>
      <c r="G31">
        <v>0.3</v>
      </c>
      <c r="H31">
        <v>0.5</v>
      </c>
      <c r="I31">
        <v>0.5</v>
      </c>
      <c r="J31">
        <v>0.5</v>
      </c>
      <c r="K31">
        <v>0.5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59.55</v>
      </c>
      <c r="C42">
        <v>23.12</v>
      </c>
      <c r="D42">
        <v>177.53</v>
      </c>
      <c r="E42">
        <v>56.35</v>
      </c>
      <c r="F42">
        <v>-5.26</v>
      </c>
      <c r="G42">
        <v>-17.48</v>
      </c>
      <c r="H42">
        <v>91.97</v>
      </c>
      <c r="I42">
        <v>43.98</v>
      </c>
      <c r="J42">
        <v>61.74</v>
      </c>
      <c r="K42">
        <v>-63.72</v>
      </c>
    </row>
    <row r="43" spans="1:11" s="9" customFormat="1" x14ac:dyDescent="0.2">
      <c r="A43" s="9" t="s">
        <v>7</v>
      </c>
      <c r="B43">
        <v>0.96</v>
      </c>
      <c r="C43">
        <v>0.66</v>
      </c>
      <c r="D43">
        <v>1.07</v>
      </c>
      <c r="E43">
        <v>0.9</v>
      </c>
      <c r="F43">
        <v>0.8</v>
      </c>
      <c r="G43">
        <v>3.42</v>
      </c>
      <c r="H43">
        <v>0.88</v>
      </c>
      <c r="I43">
        <v>1.49</v>
      </c>
      <c r="J43">
        <v>1.13</v>
      </c>
      <c r="K43">
        <v>2.65</v>
      </c>
    </row>
    <row r="44" spans="1:11" s="9" customFormat="1" x14ac:dyDescent="0.2">
      <c r="A44" s="9" t="s">
        <v>9</v>
      </c>
      <c r="B44">
        <v>0.86</v>
      </c>
      <c r="D44">
        <v>0.38</v>
      </c>
      <c r="E44">
        <v>0.31</v>
      </c>
      <c r="F44">
        <v>0.31</v>
      </c>
      <c r="G44">
        <v>1.21</v>
      </c>
      <c r="H44">
        <v>0.34</v>
      </c>
      <c r="I44">
        <v>0.28</v>
      </c>
      <c r="J44">
        <v>0.31</v>
      </c>
      <c r="K44">
        <v>0.49</v>
      </c>
    </row>
    <row r="45" spans="1:11" s="9" customFormat="1" x14ac:dyDescent="0.2">
      <c r="A45" s="9" t="s">
        <v>10</v>
      </c>
      <c r="B45">
        <v>0.23</v>
      </c>
      <c r="C45">
        <v>0.23</v>
      </c>
      <c r="D45">
        <v>0.28</v>
      </c>
      <c r="E45">
        <v>0.28</v>
      </c>
      <c r="F45">
        <v>0.28</v>
      </c>
      <c r="G45">
        <v>0.27</v>
      </c>
      <c r="H45">
        <v>0.28</v>
      </c>
      <c r="I45">
        <v>0.28</v>
      </c>
      <c r="J45">
        <v>0.39</v>
      </c>
      <c r="K45">
        <v>0.35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59.22</v>
      </c>
      <c r="C47">
        <v>22.23</v>
      </c>
      <c r="D47">
        <v>176.56</v>
      </c>
      <c r="E47">
        <v>55.48</v>
      </c>
      <c r="F47">
        <v>-6.03</v>
      </c>
      <c r="G47">
        <v>-19.96</v>
      </c>
      <c r="H47">
        <v>91.15</v>
      </c>
      <c r="I47">
        <v>42.49</v>
      </c>
      <c r="J47">
        <v>60.53</v>
      </c>
      <c r="K47">
        <v>-66.23</v>
      </c>
    </row>
    <row r="48" spans="1:11" s="9" customFormat="1" x14ac:dyDescent="0.2">
      <c r="A48" s="9" t="s">
        <v>13</v>
      </c>
      <c r="B48">
        <v>13.0</v>
      </c>
      <c r="C48">
        <v>6.31</v>
      </c>
      <c r="D48">
        <v>40.61</v>
      </c>
      <c r="E48">
        <v>12.01</v>
      </c>
      <c r="F48">
        <v>0.85</v>
      </c>
      <c r="G48">
        <v>-0.42</v>
      </c>
      <c r="H48">
        <v>20.53</v>
      </c>
      <c r="I48">
        <v>10.74</v>
      </c>
      <c r="J48">
        <v>13.15</v>
      </c>
      <c r="K48">
        <v>-25.01</v>
      </c>
    </row>
    <row r="49" spans="1:11" s="9" customFormat="1" x14ac:dyDescent="0.2">
      <c r="A49" s="9" t="s">
        <v>14</v>
      </c>
      <c r="B49">
        <v>46.22</v>
      </c>
      <c r="C49">
        <v>15.92</v>
      </c>
      <c r="D49">
        <v>135.95</v>
      </c>
      <c r="E49">
        <v>43.47</v>
      </c>
      <c r="F49">
        <v>-6.89</v>
      </c>
      <c r="G49">
        <v>-19.54</v>
      </c>
      <c r="H49">
        <v>70.62</v>
      </c>
      <c r="I49">
        <v>31.74</v>
      </c>
      <c r="J49">
        <v>47.38</v>
      </c>
      <c r="K49">
        <v>-41.22</v>
      </c>
    </row>
    <row r="50" spans="1:11" x14ac:dyDescent="0.2">
      <c r="A50" s="9" t="s">
        <v>8</v>
      </c>
      <c r="B50">
        <v>58.59</v>
      </c>
      <c r="C50">
        <v>22.46</v>
      </c>
      <c r="D50">
        <v>176.46</v>
      </c>
      <c r="E50">
        <v>55.45</v>
      </c>
      <c r="F50">
        <v>-6.06</v>
      </c>
      <c r="G50">
        <v>-20.9</v>
      </c>
      <c r="H50">
        <v>91.09</v>
      </c>
      <c r="I50">
        <v>42.49</v>
      </c>
      <c r="J50">
        <v>60.61</v>
      </c>
      <c r="K50">
        <v>-66.37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0.2</v>
      </c>
      <c r="C57">
        <v>0.2</v>
      </c>
      <c r="D57">
        <v>0.2</v>
      </c>
      <c r="E57">
        <v>0.2</v>
      </c>
      <c r="F57">
        <v>0.2</v>
      </c>
      <c r="G57">
        <v>0.2</v>
      </c>
      <c r="H57">
        <v>0.2</v>
      </c>
      <c r="I57">
        <v>0.2</v>
      </c>
      <c r="J57">
        <v>0.2</v>
      </c>
      <c r="K57">
        <v>0.2</v>
      </c>
    </row>
    <row r="58" spans="1:11" x14ac:dyDescent="0.2">
      <c r="A58" s="9" t="s">
        <v>25</v>
      </c>
      <c r="B58">
        <v>211.88</v>
      </c>
      <c r="C58">
        <v>257.83</v>
      </c>
      <c r="D58">
        <v>5133.27</v>
      </c>
      <c r="E58">
        <v>6951.76</v>
      </c>
      <c r="F58">
        <v>10165.02</v>
      </c>
      <c r="G58">
        <v>12328.61</v>
      </c>
      <c r="H58">
        <v>11191.97</v>
      </c>
      <c r="I58">
        <v>11684.3</v>
      </c>
      <c r="J58">
        <v>9168.32</v>
      </c>
      <c r="K58">
        <v>8673.25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0.46</v>
      </c>
      <c r="C60">
        <v>0.64</v>
      </c>
      <c r="D60">
        <v>1305.92</v>
      </c>
      <c r="E60">
        <v>267.98</v>
      </c>
      <c r="F60">
        <v>691.76</v>
      </c>
      <c r="G60">
        <v>850.42</v>
      </c>
      <c r="H60">
        <v>754.29</v>
      </c>
      <c r="I60">
        <v>797.85</v>
      </c>
      <c r="J60">
        <v>1438.87</v>
      </c>
      <c r="K60">
        <v>1326.05</v>
      </c>
    </row>
    <row r="61" spans="1:11" s="1" customFormat="1" x14ac:dyDescent="0.2">
      <c r="A61" s="1" t="s">
        <v>26</v>
      </c>
      <c r="B61">
        <v>212.54</v>
      </c>
      <c r="C61">
        <v>258.67</v>
      </c>
      <c r="D61">
        <v>6439.39</v>
      </c>
      <c r="E61">
        <v>7219.94</v>
      </c>
      <c r="F61">
        <v>10856.98</v>
      </c>
      <c r="G61">
        <v>13179.23</v>
      </c>
      <c r="H61">
        <v>11946.46</v>
      </c>
      <c r="I61">
        <v>12482.35</v>
      </c>
      <c r="J61">
        <v>10607.39</v>
      </c>
      <c r="K61">
        <v>9999.5</v>
      </c>
    </row>
    <row r="62" spans="1:11" x14ac:dyDescent="0.2">
      <c r="A62" s="9" t="s">
        <v>27</v>
      </c>
      <c r="B62">
        <v>1.24</v>
      </c>
      <c r="C62">
        <v>2.73</v>
      </c>
      <c r="D62">
        <v>2.53</v>
      </c>
      <c r="E62">
        <v>2.34</v>
      </c>
      <c r="F62">
        <v>17.51</v>
      </c>
      <c r="G62">
        <v>18.51</v>
      </c>
      <c r="H62">
        <v>18.74</v>
      </c>
      <c r="I62">
        <v>28.98</v>
      </c>
      <c r="J62">
        <v>32.27</v>
      </c>
      <c r="K62">
        <v>39.6</v>
      </c>
    </row>
    <row r="63" spans="1:11" x14ac:dyDescent="0.2">
      <c r="A63" s="9" t="s">
        <v>28</v>
      </c>
      <c r="J63">
        <v>2.02</v>
      </c>
    </row>
    <row r="64" spans="1:11" x14ac:dyDescent="0.2">
      <c r="A64" s="9" t="s">
        <v>29</v>
      </c>
      <c r="B64">
        <v>206.39</v>
      </c>
      <c r="C64">
        <v>252.02</v>
      </c>
      <c r="D64">
        <v>6435.93</v>
      </c>
      <c r="E64">
        <v>7210.83</v>
      </c>
      <c r="F64">
        <v>10830.53</v>
      </c>
      <c r="G64">
        <v>13159.26</v>
      </c>
      <c r="H64">
        <v>11916.43</v>
      </c>
      <c r="I64">
        <v>12449.0</v>
      </c>
      <c r="J64">
        <v>10570.72</v>
      </c>
      <c r="K64">
        <v>9954.74</v>
      </c>
    </row>
    <row r="65" spans="1:1" x14ac:dyDescent="0.2">
      <c r="A65" s="9" t="s">
        <v>73</v>
      </c>
      <c r="B65">
        <v>4.91</v>
      </c>
      <c r="C65">
        <v>3.92</v>
      </c>
      <c r="D65">
        <v>0.93</v>
      </c>
      <c r="E65">
        <v>6.77</v>
      </c>
      <c r="F65">
        <v>8.94</v>
      </c>
      <c r="G65">
        <v>1.46</v>
      </c>
      <c r="H65">
        <v>11.29</v>
      </c>
      <c r="I65">
        <v>4.37</v>
      </c>
      <c r="J65">
        <v>2.38</v>
      </c>
      <c r="K65">
        <v>5.16</v>
      </c>
    </row>
    <row r="66" spans="1:1" s="1" customFormat="1" x14ac:dyDescent="0.2">
      <c r="A66" s="1" t="s">
        <v>26</v>
      </c>
      <c r="B66">
        <v>212.54</v>
      </c>
      <c r="C66">
        <v>258.67</v>
      </c>
      <c r="D66">
        <v>6439.39</v>
      </c>
      <c r="E66">
        <v>7219.94</v>
      </c>
      <c r="F66">
        <v>10856.98</v>
      </c>
      <c r="G66">
        <v>13179.23</v>
      </c>
      <c r="H66">
        <v>11946.46</v>
      </c>
      <c r="I66">
        <v>12482.35</v>
      </c>
      <c r="J66">
        <v>10607.39</v>
      </c>
      <c r="K66">
        <v>9999.5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3.71</v>
      </c>
      <c r="C69">
        <v>2.65</v>
      </c>
      <c r="D69">
        <v>0.56</v>
      </c>
      <c r="E69">
        <v>6.7</v>
      </c>
      <c r="F69">
        <v>8.85</v>
      </c>
      <c r="G69">
        <v>1.36</v>
      </c>
      <c r="H69">
        <v>11.12</v>
      </c>
      <c r="I69">
        <v>3.73</v>
      </c>
      <c r="J69">
        <v>2.33</v>
      </c>
      <c r="K69">
        <v>2.32</v>
      </c>
    </row>
    <row r="70" spans="1:1" x14ac:dyDescent="0.2">
      <c r="A70" s="5" t="s">
        <v>74</v>
      </c>
      <c r="B70">
        <v>200000.0</v>
      </c>
      <c r="C70">
        <v>200000.0</v>
      </c>
      <c r="D70">
        <v>200000.0</v>
      </c>
      <c r="E70">
        <v>200000.0</v>
      </c>
      <c r="F70">
        <v>200000.0</v>
      </c>
      <c r="G70">
        <v>200000.0</v>
      </c>
      <c r="H70">
        <v>200000.0</v>
      </c>
      <c r="I70">
        <v>200000.0</v>
      </c>
      <c r="J70">
        <v>200000.0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-0.86</v>
      </c>
      <c r="D82">
        <v>-0.92</v>
      </c>
      <c r="E82">
        <v>-1.16</v>
      </c>
      <c r="F82">
        <v>14.1</v>
      </c>
      <c r="G82">
        <v>61.1</v>
      </c>
      <c r="H82">
        <v>37.09</v>
      </c>
      <c r="I82">
        <v>77.7</v>
      </c>
      <c r="J82">
        <v>94.1</v>
      </c>
      <c r="K82">
        <v>69.65</v>
      </c>
    </row>
    <row r="83" spans="1:11" s="9" customFormat="1" x14ac:dyDescent="0.2">
      <c r="A83" s="9" t="s">
        <v>33</v>
      </c>
      <c r="C83">
        <v>0.16</v>
      </c>
      <c r="D83">
        <v>1.1</v>
      </c>
      <c r="E83">
        <v>7.66</v>
      </c>
      <c r="F83">
        <v>-11.65</v>
      </c>
      <c r="G83">
        <v>-68.29</v>
      </c>
      <c r="H83">
        <v>-27.02</v>
      </c>
      <c r="I83">
        <v>-84.59</v>
      </c>
      <c r="J83">
        <v>-95.0</v>
      </c>
      <c r="K83">
        <v>-69.16</v>
      </c>
    </row>
    <row r="84" spans="1:11" s="9" customFormat="1" x14ac:dyDescent="0.2">
      <c r="A84" s="9" t="s">
        <v>34</v>
      </c>
      <c r="C84">
        <v>-0.36</v>
      </c>
      <c r="D84">
        <v>-0.36</v>
      </c>
      <c r="E84">
        <v>-0.36</v>
      </c>
      <c r="F84">
        <v>-0.3</v>
      </c>
      <c r="G84">
        <v>-0.3</v>
      </c>
      <c r="H84">
        <v>-0.3</v>
      </c>
      <c r="I84">
        <v>-0.5</v>
      </c>
      <c r="J84">
        <v>-0.5</v>
      </c>
      <c r="K84">
        <v>-0.5</v>
      </c>
    </row>
    <row r="85" spans="1:11" s="1" customFormat="1" x14ac:dyDescent="0.2">
      <c r="A85" s="9" t="s">
        <v>35</v>
      </c>
      <c r="C85">
        <v>-1.06</v>
      </c>
      <c r="D85">
        <v>-0.18</v>
      </c>
      <c r="E85">
        <v>6.14</v>
      </c>
      <c r="F85">
        <v>2.15</v>
      </c>
      <c r="G85">
        <v>-7.48</v>
      </c>
      <c r="H85">
        <v>9.77</v>
      </c>
      <c r="I85">
        <v>-7.39</v>
      </c>
      <c r="J85">
        <v>-1.4</v>
      </c>
      <c r="K85">
        <v>-0.01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2.86</v>
      </c>
      <c r="C90">
        <v>5.35</v>
      </c>
      <c r="D90">
        <v>5.89</v>
      </c>
      <c r="E90">
        <v>8.25</v>
      </c>
      <c r="F90">
        <v>14.74</v>
      </c>
      <c r="G90">
        <v>17.0</v>
      </c>
      <c r="H90">
        <v>3.06</v>
      </c>
      <c r="I90">
        <v>3.37</v>
      </c>
      <c r="J90">
        <v>132623.25</v>
      </c>
      <c r="K90">
        <v>87928.75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0.02</v>
      </c>
      <c r="C93" s="31">
        <v>0.02</v>
      </c>
      <c r="D93" s="31">
        <v>0.02</v>
      </c>
      <c r="E93" s="31">
        <v>0.02</v>
      </c>
      <c r="F93" s="31">
        <v>0.02</v>
      </c>
      <c r="G93" s="31">
        <v>0.02</v>
      </c>
      <c r="H93" s="31">
        <v>0.02</v>
      </c>
      <c r="I93" s="31">
        <v>0.02</v>
      </c>
      <c r="J93" s="31">
        <v>0.02</v>
      </c>
      <c r="K93" s="31">
        <v>0.02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