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<sst xmlns="http://schemas.openxmlformats.org/spreadsheetml/2006/main" count="145" uniqueCount="93">
  <si>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</si>
  <si>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</si>
  <si>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</si>
  <si>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</si>
  <si>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</si>
  <si>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</si>
  <si>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</si>
  <si>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</si>
  <si>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</si>
  <si>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</si>
  <si>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</si>
  <si>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</si>
  <si>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</si>
  <si>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</si>
  <si>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</si>
  <si>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</si>
  <si>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</si>
  <si>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</si>
  <si>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</si>
  <si>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</si>
  <si>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</si>
  <si>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</si>
  <si>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</si>
  <si>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</si>
  <si>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</si>
  <si>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</si>
  <si>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</si>
  <si>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</si>
  <si>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</si>
  <si>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</si>
  <si>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</si>
  <si>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</si>
  <si>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</si>
  <si>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</si>
  <si>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</si>
  <si>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</si>
  <si>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</si>
  <si>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</si>
  <si>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</si>
  <si>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</si>
  <si>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</si>
  <si>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</si>
  <si>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</si>
  <si>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</si>
  <si>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</si>
  <si>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</si>
  <si>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</si>
  <si>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</si>
  <si>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</si>
  <si>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</si>
  <si>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</si>
  <si>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</si>
  <si>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</si>
  <si>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</si>
  <si>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</si>
  <si>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</si>
  <si>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</si>
  <si>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</si>
  <si>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</si>
  <si>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</si>
  <si>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</si>
  <si>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</si>
  <si>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</si>
  <si>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ELECTROTHERM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</si>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</sst>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1190.10</v>
      </c>
    </row>
    <row r="9" spans="1:11" x14ac:dyDescent="0.2">
      <c r="A9" s="5" t="s">
        <v>79</v>
      </c>
      <c r="B9">
        <v>1516.52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2258.52</v>
      </c>
      <c r="C17">
        <v>2927.44</v>
      </c>
      <c r="D17">
        <v>4040.18</v>
      </c>
      <c r="E17">
        <v>3211.89</v>
      </c>
      <c r="F17">
        <v>2518.06</v>
      </c>
      <c r="G17">
        <v>2831.31</v>
      </c>
      <c r="H17">
        <v>3074.05</v>
      </c>
      <c r="I17">
        <v>4271.5</v>
      </c>
      <c r="J17">
        <v>4115.37</v>
      </c>
      <c r="K17">
        <v>3692.09</v>
      </c>
    </row>
    <row r="18" spans="1:1" s="9" customFormat="1" x14ac:dyDescent="0.2">
      <c r="A18" s="5" t="s">
        <v>80</v>
      </c>
      <c r="B18">
        <v>1567.97</v>
      </c>
      <c r="C18">
        <v>2138.31</v>
      </c>
      <c r="D18">
        <v>2996.84</v>
      </c>
      <c r="E18">
        <v>2274.3</v>
      </c>
      <c r="F18">
        <v>1670.0</v>
      </c>
      <c r="G18">
        <v>2127.45</v>
      </c>
      <c r="H18">
        <v>2285.26</v>
      </c>
      <c r="I18">
        <v>2988.63</v>
      </c>
      <c r="J18">
        <v>2779.35</v>
      </c>
      <c r="K18">
        <v>2680.38</v>
      </c>
    </row>
    <row r="19" spans="1:1" s="9" customFormat="1" x14ac:dyDescent="0.2">
      <c r="A19" s="5" t="s">
        <v>81</v>
      </c>
      <c r="B19">
        <v>78.66</v>
      </c>
      <c r="C19">
        <v>31.54</v>
      </c>
      <c r="D19">
        <v>81.45</v>
      </c>
      <c r="E19">
        <v>-9.62</v>
      </c>
      <c r="F19">
        <v>2.65</v>
      </c>
      <c r="G19">
        <v>45.18</v>
      </c>
      <c r="H19">
        <v>-9.81</v>
      </c>
      <c r="I19">
        <v>15.23</v>
      </c>
      <c r="J19">
        <v>-27.87</v>
      </c>
      <c r="K19">
        <v>-29.65</v>
      </c>
    </row>
    <row r="20" spans="1:1" s="9" customFormat="1" x14ac:dyDescent="0.2">
      <c r="A20" s="5" t="s">
        <v>82</v>
      </c>
      <c r="B20">
        <v>178.45</v>
      </c>
      <c r="C20">
        <v>109.98</v>
      </c>
      <c r="D20">
        <v>164.05</v>
      </c>
      <c r="E20">
        <v>146.74</v>
      </c>
      <c r="F20">
        <v>108.28</v>
      </c>
      <c r="G20">
        <v>109.88</v>
      </c>
      <c r="H20">
        <v>125.48</v>
      </c>
      <c r="I20">
        <v>151.05</v>
      </c>
      <c r="J20">
        <v>159.52</v>
      </c>
    </row>
    <row r="21" spans="1:1" s="9" customFormat="1" x14ac:dyDescent="0.2">
      <c r="A21" s="5" t="s">
        <v>83</v>
      </c>
      <c r="B21">
        <v>96.14</v>
      </c>
      <c r="C21">
        <v>100.06</v>
      </c>
      <c r="D21">
        <v>304.08</v>
      </c>
      <c r="E21">
        <v>281.01</v>
      </c>
      <c r="F21">
        <v>221.08</v>
      </c>
      <c r="G21">
        <v>239.0</v>
      </c>
      <c r="H21">
        <v>218.92</v>
      </c>
      <c r="I21">
        <v>319.43</v>
      </c>
      <c r="J21">
        <v>328.85</v>
      </c>
    </row>
    <row r="22" spans="1:1" s="9" customFormat="1" x14ac:dyDescent="0.2">
      <c r="A22" s="5" t="s">
        <v>84</v>
      </c>
      <c r="B22">
        <v>128.29</v>
      </c>
      <c r="C22">
        <v>142.61</v>
      </c>
      <c r="D22">
        <v>164.46</v>
      </c>
      <c r="E22">
        <v>154.32</v>
      </c>
      <c r="F22">
        <v>134.7</v>
      </c>
      <c r="G22">
        <v>137.23</v>
      </c>
      <c r="H22">
        <v>144.9</v>
      </c>
      <c r="I22">
        <v>161.18</v>
      </c>
      <c r="J22">
        <v>199.08</v>
      </c>
      <c r="K22">
        <v>218.31</v>
      </c>
    </row>
    <row r="23" spans="1:1" s="9" customFormat="1" x14ac:dyDescent="0.2">
      <c r="A23" s="5" t="s">
        <v>85</v>
      </c>
      <c r="B23">
        <v>146.24</v>
      </c>
      <c r="C23">
        <v>157.14</v>
      </c>
      <c r="D23">
        <v>199.05</v>
      </c>
      <c r="E23">
        <v>212.25</v>
      </c>
      <c r="F23">
        <v>154.55</v>
      </c>
      <c r="G23">
        <v>168.95</v>
      </c>
      <c r="H23">
        <v>149.32</v>
      </c>
      <c r="I23">
        <v>228.35</v>
      </c>
      <c r="J23">
        <v>230.42</v>
      </c>
    </row>
    <row r="24" spans="1:1" s="9" customFormat="1" x14ac:dyDescent="0.2">
      <c r="A24" s="5" t="s">
        <v>86</v>
      </c>
      <c r="B24">
        <v>159.58</v>
      </c>
      <c r="C24">
        <v>162.37</v>
      </c>
      <c r="D24">
        <v>-9.96</v>
      </c>
      <c r="E24">
        <v>4.43</v>
      </c>
      <c r="F24">
        <v>12.28</v>
      </c>
      <c r="G24">
        <v>7.54</v>
      </c>
      <c r="H24">
        <v>6.05</v>
      </c>
      <c r="I24">
        <v>18.6</v>
      </c>
      <c r="J24">
        <v>18.77</v>
      </c>
      <c r="K24">
        <v>720.91</v>
      </c>
    </row>
    <row r="25" spans="1:1" s="9" customFormat="1" x14ac:dyDescent="0.2">
      <c r="A25" s="9" t="s">
        <v>9</v>
      </c>
      <c r="B25">
        <v>1.1</v>
      </c>
      <c r="C25">
        <v>8.81</v>
      </c>
      <c r="D25">
        <v>20.04</v>
      </c>
      <c r="E25">
        <v>48.54</v>
      </c>
      <c r="F25">
        <v>4.22</v>
      </c>
      <c r="G25">
        <v>6.54</v>
      </c>
      <c r="H25">
        <v>-29.77</v>
      </c>
      <c r="I25">
        <v>4.65</v>
      </c>
      <c r="J25">
        <v>128.16</v>
      </c>
      <c r="K25">
        <v>1.41</v>
      </c>
    </row>
    <row r="26" spans="1:1" s="9" customFormat="1" x14ac:dyDescent="0.2">
      <c r="A26" s="9" t="s">
        <v>10</v>
      </c>
      <c r="B26">
        <v>148.47</v>
      </c>
      <c r="C26">
        <v>149.25</v>
      </c>
      <c r="D26">
        <v>142.82</v>
      </c>
      <c r="E26">
        <v>134.21</v>
      </c>
      <c r="F26">
        <v>120.55</v>
      </c>
      <c r="G26">
        <v>87.9</v>
      </c>
      <c r="H26">
        <v>49.19</v>
      </c>
      <c r="I26">
        <v>46.7</v>
      </c>
      <c r="J26">
        <v>44.39</v>
      </c>
      <c r="K26">
        <v>43.28</v>
      </c>
    </row>
    <row r="27" spans="1:1" s="9" customFormat="1" x14ac:dyDescent="0.2">
      <c r="A27" s="9" t="s">
        <v>11</v>
      </c>
      <c r="B27">
        <v>4.39</v>
      </c>
      <c r="C27">
        <v>5.08</v>
      </c>
      <c r="D27">
        <v>38.42</v>
      </c>
      <c r="E27">
        <v>19.44</v>
      </c>
      <c r="F27">
        <v>54.01</v>
      </c>
      <c r="G27">
        <v>45.45</v>
      </c>
      <c r="H27">
        <v>67.17</v>
      </c>
      <c r="I27">
        <v>60.14</v>
      </c>
      <c r="J27">
        <v>45.52</v>
      </c>
      <c r="K27">
        <v>24.13</v>
      </c>
    </row>
    <row r="28" spans="1:1" s="9" customFormat="1" x14ac:dyDescent="0.2">
      <c r="A28" s="9" t="s">
        <v>12</v>
      </c>
      <c r="B28">
        <v>-91.25</v>
      </c>
      <c r="C28">
        <v>2.99</v>
      </c>
      <c r="D28">
        <v>141.91</v>
      </c>
      <c r="E28">
        <v>24.11</v>
      </c>
      <c r="F28">
        <v>49.48</v>
      </c>
      <c r="G28">
        <v>-40.37</v>
      </c>
      <c r="H28">
        <v>-11.82</v>
      </c>
      <c r="I28">
        <v>317.3</v>
      </c>
      <c r="J28">
        <v>409.76</v>
      </c>
      <c r="K28">
        <v>-23.16</v>
      </c>
    </row>
    <row r="29" spans="1:1" s="9" customFormat="1" x14ac:dyDescent="0.2">
      <c r="A29" s="9" t="s">
        <v>13</v>
      </c>
      <c r="B29">
        <v>0.03</v>
      </c>
      <c r="C29">
        <v>0.03</v>
      </c>
      <c r="D29">
        <v>0.08</v>
      </c>
      <c r="E29">
        <v>0.02</v>
      </c>
      <c r="F29">
        <v>0.01</v>
      </c>
      <c r="H29">
        <v>0.01</v>
      </c>
      <c r="J29">
        <v>-32.14</v>
      </c>
      <c r="K29">
        <v>-7.25</v>
      </c>
    </row>
    <row r="30" spans="1:1" s="9" customFormat="1" x14ac:dyDescent="0.2">
      <c r="A30" s="9" t="s">
        <v>14</v>
      </c>
      <c r="B30">
        <v>-91.27</v>
      </c>
      <c r="C30">
        <v>2.96</v>
      </c>
      <c r="D30">
        <v>141.85</v>
      </c>
      <c r="E30">
        <v>24.1</v>
      </c>
      <c r="F30">
        <v>49.49</v>
      </c>
      <c r="G30">
        <v>-40.36</v>
      </c>
      <c r="H30">
        <v>-11.82</v>
      </c>
      <c r="I30">
        <v>317.33</v>
      </c>
      <c r="J30">
        <v>442.15</v>
      </c>
      <c r="K30">
        <v>-15.66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1137.33</v>
      </c>
      <c r="C42">
        <v>1217.57</v>
      </c>
      <c r="D42">
        <v>1059.38</v>
      </c>
      <c r="E42">
        <v>813.68</v>
      </c>
      <c r="F42">
        <v>1081.23</v>
      </c>
      <c r="G42">
        <v>1161.08</v>
      </c>
      <c r="H42">
        <v>834.05</v>
      </c>
      <c r="I42">
        <v>814.26</v>
      </c>
      <c r="J42">
        <v>903.79</v>
      </c>
      <c r="K42">
        <v>1139.99</v>
      </c>
    </row>
    <row r="43" spans="1:11" s="9" customFormat="1" x14ac:dyDescent="0.2">
      <c r="A43" s="9" t="s">
        <v>7</v>
      </c>
      <c r="B43">
        <v>1011.37</v>
      </c>
      <c r="C43">
        <v>1086.71</v>
      </c>
      <c r="D43">
        <v>927.13</v>
      </c>
      <c r="E43">
        <v>746.36</v>
      </c>
      <c r="F43">
        <v>973.75</v>
      </c>
      <c r="G43">
        <v>1096.62</v>
      </c>
      <c r="H43">
        <v>782.29</v>
      </c>
      <c r="I43">
        <v>826.39</v>
      </c>
      <c r="J43">
        <v>934.43</v>
      </c>
      <c r="K43">
        <v>1115.49</v>
      </c>
    </row>
    <row r="44" spans="1:11" s="9" customFormat="1" x14ac:dyDescent="0.2">
      <c r="A44" s="9" t="s">
        <v>9</v>
      </c>
      <c r="B44">
        <v>0.33</v>
      </c>
      <c r="C44">
        <v>1.73</v>
      </c>
      <c r="D44">
        <v>0.88</v>
      </c>
      <c r="E44">
        <v>14.64</v>
      </c>
      <c r="F44">
        <v>3.46</v>
      </c>
      <c r="G44">
        <v>109.18</v>
      </c>
      <c r="H44">
        <v>0.77</v>
      </c>
      <c r="I44">
        <v>1.35</v>
      </c>
      <c r="J44">
        <v>0.39</v>
      </c>
      <c r="K44">
        <v>8.25</v>
      </c>
    </row>
    <row r="45" spans="1:11" s="9" customFormat="1" x14ac:dyDescent="0.2">
      <c r="A45" s="9" t="s">
        <v>10</v>
      </c>
      <c r="B45">
        <v>11.66</v>
      </c>
      <c r="C45">
        <v>10.97</v>
      </c>
      <c r="D45">
        <v>10.6</v>
      </c>
      <c r="E45">
        <v>10.95</v>
      </c>
      <c r="F45">
        <v>10.68</v>
      </c>
      <c r="G45">
        <v>12.16</v>
      </c>
      <c r="H45">
        <v>10.58</v>
      </c>
      <c r="I45">
        <v>10.53</v>
      </c>
      <c r="J45">
        <v>11.12</v>
      </c>
      <c r="K45">
        <v>11.05</v>
      </c>
    </row>
    <row r="46" spans="1:11" s="9" customFormat="1" x14ac:dyDescent="0.2">
      <c r="A46" s="9" t="s">
        <v>11</v>
      </c>
      <c r="B46">
        <v>7.55</v>
      </c>
      <c r="C46">
        <v>17.61</v>
      </c>
      <c r="D46">
        <v>13.75</v>
      </c>
      <c r="E46">
        <v>11.6</v>
      </c>
      <c r="F46">
        <v>11.99</v>
      </c>
      <c r="G46">
        <v>8.18</v>
      </c>
      <c r="H46">
        <v>8.19</v>
      </c>
      <c r="I46">
        <v>7.18</v>
      </c>
      <c r="J46">
        <v>4.91</v>
      </c>
      <c r="K46">
        <v>3.85</v>
      </c>
    </row>
    <row r="47" spans="1:11" s="9" customFormat="1" x14ac:dyDescent="0.2">
      <c r="A47" s="9" t="s">
        <v>12</v>
      </c>
      <c r="B47">
        <v>107.08</v>
      </c>
      <c r="C47">
        <v>104.01</v>
      </c>
      <c r="D47">
        <v>108.78</v>
      </c>
      <c r="E47">
        <v>59.41</v>
      </c>
      <c r="F47">
        <v>88.27</v>
      </c>
      <c r="G47">
        <v>153.3</v>
      </c>
      <c r="H47">
        <v>33.76</v>
      </c>
      <c r="I47">
        <v>-28.49</v>
      </c>
      <c r="J47">
        <v>-46.28</v>
      </c>
      <c r="K47">
        <v>17.85</v>
      </c>
    </row>
    <row r="48" spans="1:11" s="9" customFormat="1" x14ac:dyDescent="0.2">
      <c r="A48" s="9" t="s">
        <v>13</v>
      </c>
      <c r="G48">
        <v>-32.14</v>
      </c>
      <c r="H48">
        <v>6.07</v>
      </c>
      <c r="I48">
        <v>-6.81</v>
      </c>
      <c r="J48">
        <v>-10.79</v>
      </c>
      <c r="K48">
        <v>4.28</v>
      </c>
    </row>
    <row r="49" spans="1:11" s="9" customFormat="1" x14ac:dyDescent="0.2">
      <c r="A49" s="9" t="s">
        <v>14</v>
      </c>
      <c r="B49">
        <v>107.08</v>
      </c>
      <c r="C49">
        <v>104.03</v>
      </c>
      <c r="D49">
        <v>108.84</v>
      </c>
      <c r="E49">
        <v>59.47</v>
      </c>
      <c r="F49">
        <v>88.34</v>
      </c>
      <c r="G49">
        <v>185.5</v>
      </c>
      <c r="H49">
        <v>27.75</v>
      </c>
      <c r="I49">
        <v>-21.62</v>
      </c>
      <c r="J49">
        <v>-35.42</v>
      </c>
      <c r="K49">
        <v>13.63</v>
      </c>
    </row>
    <row r="50" spans="1:11" x14ac:dyDescent="0.2">
      <c r="A50" s="9" t="s">
        <v>8</v>
      </c>
      <c r="B50">
        <v>125.96</v>
      </c>
      <c r="C50">
        <v>130.86</v>
      </c>
      <c r="D50">
        <v>132.25</v>
      </c>
      <c r="E50">
        <v>67.32</v>
      </c>
      <c r="F50">
        <v>107.48</v>
      </c>
      <c r="G50">
        <v>64.46</v>
      </c>
      <c r="H50">
        <v>51.76</v>
      </c>
      <c r="I50">
        <v>-12.13</v>
      </c>
      <c r="J50">
        <v>-30.64</v>
      </c>
      <c r="K50">
        <v>24.5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12.74</v>
      </c>
      <c r="C57">
        <v>12.74</v>
      </c>
      <c r="D57">
        <v>12.74</v>
      </c>
      <c r="E57">
        <v>12.74</v>
      </c>
      <c r="F57">
        <v>12.74</v>
      </c>
      <c r="G57">
        <v>12.74</v>
      </c>
      <c r="H57">
        <v>12.74</v>
      </c>
      <c r="I57">
        <v>12.74</v>
      </c>
      <c r="J57">
        <v>12.74</v>
      </c>
      <c r="K57">
        <v>12.74</v>
      </c>
    </row>
    <row r="58" spans="1:11" x14ac:dyDescent="0.2">
      <c r="A58" s="9" t="s">
        <v>25</v>
      </c>
      <c r="B58">
        <v>-1378.66</v>
      </c>
      <c r="C58">
        <v>-1375.12</v>
      </c>
      <c r="D58">
        <v>-1234.71</v>
      </c>
      <c r="E58">
        <v>-1106.06</v>
      </c>
      <c r="F58">
        <v>-1055.12</v>
      </c>
      <c r="G58">
        <v>-1095.1</v>
      </c>
      <c r="H58">
        <v>-1108.95</v>
      </c>
      <c r="I58">
        <v>-793.86</v>
      </c>
      <c r="J58">
        <v>-171.52</v>
      </c>
      <c r="K58">
        <v>-166.62</v>
      </c>
    </row>
    <row r="59" spans="1:11" x14ac:dyDescent="0.2">
      <c r="A59" s="9" t="s">
        <v>71</v>
      </c>
      <c r="B59">
        <v>3073.09</v>
      </c>
      <c r="C59">
        <v>2850.63</v>
      </c>
      <c r="D59">
        <v>2615.78</v>
      </c>
      <c r="E59">
        <v>2293.7</v>
      </c>
      <c r="F59">
        <v>2233.64</v>
      </c>
      <c r="G59">
        <v>2086.65</v>
      </c>
      <c r="H59">
        <v>1986.43</v>
      </c>
      <c r="I59">
        <v>1770.34</v>
      </c>
      <c r="J59">
        <v>1286.76</v>
      </c>
      <c r="K59">
        <v>1063.55</v>
      </c>
    </row>
    <row r="60" spans="1:11" x14ac:dyDescent="0.2">
      <c r="A60" s="9" t="s">
        <v>72</v>
      </c>
      <c r="B60">
        <v>512.17</v>
      </c>
      <c r="C60">
        <v>671.41</v>
      </c>
      <c r="D60">
        <v>774.88</v>
      </c>
      <c r="E60">
        <v>719.7</v>
      </c>
      <c r="F60">
        <v>705.46</v>
      </c>
      <c r="G60">
        <v>740.55</v>
      </c>
      <c r="H60">
        <v>861.92</v>
      </c>
      <c r="I60">
        <v>852.06</v>
      </c>
      <c r="J60">
        <v>790.31</v>
      </c>
      <c r="K60">
        <v>1103.01</v>
      </c>
    </row>
    <row r="61" spans="1:11" s="1" customFormat="1" x14ac:dyDescent="0.2">
      <c r="A61" s="1" t="s">
        <v>26</v>
      </c>
      <c r="B61">
        <v>2219.34</v>
      </c>
      <c r="C61">
        <v>2159.66</v>
      </c>
      <c r="D61">
        <v>2168.69</v>
      </c>
      <c r="E61">
        <v>1920.08</v>
      </c>
      <c r="F61">
        <v>1896.72</v>
      </c>
      <c r="G61">
        <v>1744.84</v>
      </c>
      <c r="H61">
        <v>1752.14</v>
      </c>
      <c r="I61">
        <v>1841.28</v>
      </c>
      <c r="J61">
        <v>1918.29</v>
      </c>
      <c r="K61">
        <v>2012.68</v>
      </c>
    </row>
    <row r="62" spans="1:11" x14ac:dyDescent="0.2">
      <c r="A62" s="9" t="s">
        <v>27</v>
      </c>
      <c r="B62">
        <v>1117.61</v>
      </c>
      <c r="C62">
        <v>1026.64</v>
      </c>
      <c r="D62">
        <v>948.71</v>
      </c>
      <c r="E62">
        <v>825.23</v>
      </c>
      <c r="F62">
        <v>738.43</v>
      </c>
      <c r="G62">
        <v>697.53</v>
      </c>
      <c r="H62">
        <v>637.76</v>
      </c>
      <c r="I62">
        <v>612.58</v>
      </c>
      <c r="J62">
        <v>600.68</v>
      </c>
      <c r="K62">
        <v>626.14</v>
      </c>
    </row>
    <row r="63" spans="1:11" x14ac:dyDescent="0.2">
      <c r="A63" s="9" t="s">
        <v>28</v>
      </c>
      <c r="B63">
        <v>21.78</v>
      </c>
      <c r="C63">
        <v>17.38</v>
      </c>
      <c r="D63">
        <v>28.89</v>
      </c>
      <c r="E63">
        <v>27.59</v>
      </c>
      <c r="F63">
        <v>27.4</v>
      </c>
      <c r="G63">
        <v>32.69</v>
      </c>
      <c r="H63">
        <v>26.08</v>
      </c>
      <c r="I63">
        <v>44.1</v>
      </c>
      <c r="J63">
        <v>97.67</v>
      </c>
      <c r="K63">
        <v>138.45</v>
      </c>
    </row>
    <row r="64" spans="1:11" x14ac:dyDescent="0.2">
      <c r="A64" s="9" t="s">
        <v>29</v>
      </c>
      <c r="B64">
        <v>7.26</v>
      </c>
      <c r="C64">
        <v>7.33</v>
      </c>
      <c r="D64">
        <v>7.36</v>
      </c>
      <c r="E64">
        <v>7.15</v>
      </c>
      <c r="F64">
        <v>7.39</v>
      </c>
      <c r="G64">
        <v>7.5</v>
      </c>
      <c r="H64">
        <v>7.51</v>
      </c>
      <c r="I64">
        <v>7.74</v>
      </c>
      <c r="J64">
        <v>8.03</v>
      </c>
      <c r="K64">
        <v>8.25</v>
      </c>
    </row>
    <row r="65" spans="1:1" x14ac:dyDescent="0.2">
      <c r="A65" s="9" t="s">
        <v>73</v>
      </c>
      <c r="B65">
        <v>1072.69</v>
      </c>
      <c r="C65">
        <v>1108.31</v>
      </c>
      <c r="D65">
        <v>1183.73</v>
      </c>
      <c r="E65">
        <v>1060.11</v>
      </c>
      <c r="F65">
        <v>1123.5</v>
      </c>
      <c r="G65">
        <v>1007.12</v>
      </c>
      <c r="H65">
        <v>1080.79</v>
      </c>
      <c r="I65">
        <v>1176.86</v>
      </c>
      <c r="J65">
        <v>1211.91</v>
      </c>
      <c r="K65">
        <v>1239.84</v>
      </c>
    </row>
    <row r="66" spans="1:1" s="1" customFormat="1" x14ac:dyDescent="0.2">
      <c r="A66" s="1" t="s">
        <v>26</v>
      </c>
      <c r="B66">
        <v>2219.34</v>
      </c>
      <c r="C66">
        <v>2159.66</v>
      </c>
      <c r="D66">
        <v>2168.69</v>
      </c>
      <c r="E66">
        <v>1920.08</v>
      </c>
      <c r="F66">
        <v>1896.72</v>
      </c>
      <c r="G66">
        <v>1744.84</v>
      </c>
      <c r="H66">
        <v>1752.14</v>
      </c>
      <c r="I66">
        <v>1841.28</v>
      </c>
      <c r="J66">
        <v>1918.29</v>
      </c>
      <c r="K66">
        <v>2012.68</v>
      </c>
    </row>
    <row r="67" spans="1:1" s="9" customFormat="1" x14ac:dyDescent="0.2">
      <c r="A67" s="9" t="s">
        <v>78</v>
      </c>
      <c r="B67">
        <v>303.13</v>
      </c>
      <c r="C67">
        <v>369.09</v>
      </c>
      <c r="D67">
        <v>333.72</v>
      </c>
      <c r="E67">
        <v>316.3</v>
      </c>
      <c r="F67">
        <v>277.34</v>
      </c>
      <c r="G67">
        <v>166.97</v>
      </c>
      <c r="H67">
        <v>208.38</v>
      </c>
      <c r="I67">
        <v>224.01</v>
      </c>
      <c r="J67">
        <v>257.07</v>
      </c>
      <c r="K67">
        <v>259.08</v>
      </c>
    </row>
    <row r="68" spans="1:1" x14ac:dyDescent="0.2">
      <c r="A68" s="9" t="s">
        <v>45</v>
      </c>
      <c r="B68">
        <v>352.7</v>
      </c>
      <c r="C68">
        <v>448.1</v>
      </c>
      <c r="D68">
        <v>563.12</v>
      </c>
      <c r="E68">
        <v>490.49</v>
      </c>
      <c r="F68">
        <v>503.43</v>
      </c>
      <c r="G68">
        <v>546.37</v>
      </c>
      <c r="H68">
        <v>570.63</v>
      </c>
      <c r="I68">
        <v>617.67</v>
      </c>
      <c r="J68">
        <v>592.87</v>
      </c>
      <c r="K68">
        <v>570.98</v>
      </c>
    </row>
    <row r="69" spans="1:1" x14ac:dyDescent="0.2">
      <c r="A69" s="5" t="s">
        <v>87</v>
      </c>
      <c r="B69">
        <v>40.33</v>
      </c>
      <c r="C69">
        <v>53.73</v>
      </c>
      <c r="D69">
        <v>63.26</v>
      </c>
      <c r="E69">
        <v>47.04</v>
      </c>
      <c r="F69">
        <v>97.29</v>
      </c>
      <c r="G69">
        <v>71.72</v>
      </c>
      <c r="H69">
        <v>72.73</v>
      </c>
      <c r="I69">
        <v>62.34</v>
      </c>
      <c r="J69">
        <v>72.26</v>
      </c>
      <c r="K69">
        <v>91.39</v>
      </c>
    </row>
    <row r="70" spans="1:1" x14ac:dyDescent="0.2">
      <c r="A70" s="5" t="s">
        <v>74</v>
      </c>
      <c r="B70">
        <v>12742814.0</v>
      </c>
      <c r="C70">
        <v>12742814.0</v>
      </c>
      <c r="D70">
        <v>12742814.0</v>
      </c>
      <c r="E70">
        <v>12742814.0</v>
      </c>
      <c r="F70">
        <v>12742814.0</v>
      </c>
      <c r="G70">
        <v>12742814.0</v>
      </c>
      <c r="H70">
        <v>12742814.0</v>
      </c>
      <c r="I70">
        <v>12742814.0</v>
      </c>
      <c r="J70">
        <v>12742814.0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57.69</v>
      </c>
      <c r="C82">
        <v>161.3</v>
      </c>
      <c r="D82">
        <v>343.59</v>
      </c>
      <c r="E82">
        <v>180.97</v>
      </c>
      <c r="F82">
        <v>224.97</v>
      </c>
      <c r="G82">
        <v>179.24</v>
      </c>
      <c r="H82">
        <v>107.08</v>
      </c>
      <c r="I82">
        <v>351.34</v>
      </c>
      <c r="J82">
        <v>328.68</v>
      </c>
      <c r="K82">
        <v>351.16</v>
      </c>
    </row>
    <row r="83" spans="1:11" s="9" customFormat="1" x14ac:dyDescent="0.2">
      <c r="A83" s="9" t="s">
        <v>33</v>
      </c>
      <c r="B83">
        <v>-24.93</v>
      </c>
      <c r="C83">
        <v>-46.05</v>
      </c>
      <c r="D83">
        <v>-66.81</v>
      </c>
      <c r="E83">
        <v>4.95</v>
      </c>
      <c r="F83">
        <v>-62.2</v>
      </c>
      <c r="G83">
        <v>-14.06</v>
      </c>
      <c r="H83">
        <v>-2.48</v>
      </c>
      <c r="I83">
        <v>-67.87</v>
      </c>
      <c r="J83">
        <v>-72.17</v>
      </c>
      <c r="K83">
        <v>-99.49</v>
      </c>
    </row>
    <row r="84" spans="1:11" s="9" customFormat="1" x14ac:dyDescent="0.2">
      <c r="A84" s="9" t="s">
        <v>34</v>
      </c>
      <c r="B84">
        <v>-51.58</v>
      </c>
      <c r="C84">
        <v>-106.06</v>
      </c>
      <c r="D84">
        <v>-262.09</v>
      </c>
      <c r="E84">
        <v>-202.89</v>
      </c>
      <c r="F84">
        <v>-104.5</v>
      </c>
      <c r="G84">
        <v>-189.39</v>
      </c>
      <c r="H84">
        <v>-102.98</v>
      </c>
      <c r="I84">
        <v>-294.25</v>
      </c>
      <c r="J84">
        <v>-302.6</v>
      </c>
      <c r="K84">
        <v>-226.89</v>
      </c>
    </row>
    <row r="85" spans="1:11" s="1" customFormat="1" x14ac:dyDescent="0.2">
      <c r="A85" s="9" t="s">
        <v>35</v>
      </c>
      <c r="B85">
        <v>-18.82</v>
      </c>
      <c r="C85">
        <v>9.19</v>
      </c>
      <c r="D85">
        <v>14.69</v>
      </c>
      <c r="E85">
        <v>-16.97</v>
      </c>
      <c r="F85">
        <v>58.27</v>
      </c>
      <c r="G85">
        <v>-24.21</v>
      </c>
      <c r="H85">
        <v>1.62</v>
      </c>
      <c r="I85">
        <v>-10.78</v>
      </c>
      <c r="J85">
        <v>-46.09</v>
      </c>
      <c r="K85">
        <v>24.78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172.5</v>
      </c>
      <c r="C90">
        <v>130.75</v>
      </c>
      <c r="D90">
        <v>180.75</v>
      </c>
      <c r="E90">
        <v>86.75</v>
      </c>
      <c r="F90">
        <v>112.35</v>
      </c>
      <c r="G90">
        <v>112.3</v>
      </c>
      <c r="H90">
        <v>55.2</v>
      </c>
      <c r="I90">
        <v>539.0</v>
      </c>
      <c r="J90">
        <v>842.25</v>
      </c>
      <c r="K90">
        <v>555.35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1.27</v>
      </c>
      <c r="C93" s="31">
        <v>1.27</v>
      </c>
      <c r="D93" s="31">
        <v>1.27</v>
      </c>
      <c r="E93" s="31">
        <v>1.27</v>
      </c>
      <c r="F93" s="31">
        <v>1.27</v>
      </c>
      <c r="G93" s="31">
        <v>1.27</v>
      </c>
      <c r="H93" s="31">
        <v>1.27</v>
      </c>
      <c r="I93" s="31">
        <v>1.27</v>
      </c>
      <c r="J93" s="31">
        <v>1.27</v>
      </c>
      <c r="K93" s="31">
        <v>1.27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