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<sst xmlns="http://schemas.openxmlformats.org/spreadsheetml/2006/main" count="145" uniqueCount="93">
  <si>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</si>
  <si>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</si>
  <si>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</si>
  <si>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</si>
  <si>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</si>
  <si>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</si>
  <si>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</si>
  <si>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</si>
  <si>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</si>
  <si>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</si>
  <si>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</si>
  <si>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</si>
  <si>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</si>
  <si>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</si>
  <si>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</si>
  <si>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</si>
  <si>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</si>
  <si>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</si>
  <si>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</si>
  <si>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</si>
  <si>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</si>
  <si>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</si>
  <si>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</si>
  <si>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</si>
  <si>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</si>
  <si>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</si>
  <si>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</si>
  <si>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</si>
  <si>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</si>
  <si>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</si>
  <si>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</si>
  <si>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</si>
  <si>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</si>
  <si>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</si>
  <si>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</si>
  <si>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</si>
  <si>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</si>
  <si>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</si>
  <si>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</si>
  <si>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</si>
  <si>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</si>
  <si>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</si>
  <si>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</si>
  <si>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</si>
  <si>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</si>
  <si>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</si>
  <si>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</si>
  <si>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</si>
  <si>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</si>
  <si>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</si>
  <si>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</si>
  <si>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</si>
  <si>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</si>
  <si>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</si>
  <si>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</si>
  <si>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</si>
  <si>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</si>
  <si>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</si>
  <si>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</si>
  <si>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</si>
  <si>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</si>
  <si>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</si>
  <si>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</si>
  <si>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ELLENBARRIE INDUSTRIAL GASES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</si>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</sst>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275.85</v>
      </c>
    </row>
    <row r="9" spans="1:11" x14ac:dyDescent="0.2">
      <c r="A9" s="5" t="s">
        <v>79</v>
      </c>
      <c r="B9">
        <v>3887.71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115.87</v>
      </c>
      <c r="C17">
        <v>123.15</v>
      </c>
      <c r="D17">
        <v>154.33</v>
      </c>
      <c r="E17">
        <v>174.28</v>
      </c>
      <c r="F17">
        <v>175.15</v>
      </c>
      <c r="G17">
        <v>246.73</v>
      </c>
      <c r="H17">
        <v>205.11</v>
      </c>
      <c r="I17">
        <v>269.48</v>
      </c>
      <c r="J17">
        <v>312.48</v>
      </c>
      <c r="K17">
        <v>341.58</v>
      </c>
    </row>
    <row r="18" spans="1:1" s="9" customFormat="1" x14ac:dyDescent="0.2">
      <c r="A18" s="5" t="s">
        <v>80</v>
      </c>
      <c r="B18">
        <v>13.82</v>
      </c>
      <c r="C18">
        <v>19.65</v>
      </c>
      <c r="D18">
        <v>18.94</v>
      </c>
      <c r="E18">
        <v>6.57</v>
      </c>
      <c r="F18">
        <v>18.44</v>
      </c>
      <c r="G18">
        <v>38.04</v>
      </c>
      <c r="H18">
        <v>26.34</v>
      </c>
      <c r="I18">
        <v>57.21</v>
      </c>
      <c r="J18">
        <v>36.5</v>
      </c>
      <c r="K18">
        <v>40.04</v>
      </c>
    </row>
    <row r="19" spans="1:1" s="9" customFormat="1" x14ac:dyDescent="0.2">
      <c r="A19" s="5" t="s">
        <v>81</v>
      </c>
      <c r="B19">
        <v>-4.31</v>
      </c>
      <c r="C19">
        <v>-0.32</v>
      </c>
      <c r="D19">
        <v>0.38</v>
      </c>
      <c r="E19">
        <v>0.79</v>
      </c>
      <c r="G19">
        <v>3.23</v>
      </c>
      <c r="H19">
        <v>0.46</v>
      </c>
      <c r="I19">
        <v>2.32</v>
      </c>
      <c r="J19">
        <v>0.78</v>
      </c>
      <c r="K19">
        <v>0.47</v>
      </c>
    </row>
    <row r="20" spans="1:1" s="9" customFormat="1" x14ac:dyDescent="0.2">
      <c r="A20" s="5" t="s">
        <v>82</v>
      </c>
      <c r="B20">
        <v>49.95</v>
      </c>
      <c r="C20">
        <v>47.58</v>
      </c>
      <c r="D20">
        <v>63.26</v>
      </c>
      <c r="F20">
        <v>58.26</v>
      </c>
      <c r="G20">
        <v>63.74</v>
      </c>
      <c r="I20">
        <v>77.66</v>
      </c>
      <c r="J20">
        <v>74.92</v>
      </c>
      <c r="K20">
        <v>73.72</v>
      </c>
    </row>
    <row r="21" spans="1:1" s="9" customFormat="1" x14ac:dyDescent="0.2">
      <c r="A21" s="5" t="s">
        <v>83</v>
      </c>
      <c r="B21">
        <v>2.12</v>
      </c>
      <c r="C21">
        <v>20.8</v>
      </c>
      <c r="D21">
        <v>24.48</v>
      </c>
      <c r="E21">
        <v>83.75</v>
      </c>
      <c r="F21">
        <v>6.29</v>
      </c>
      <c r="G21">
        <v>9.58</v>
      </c>
      <c r="H21">
        <v>86.9</v>
      </c>
      <c r="I21">
        <v>13.2</v>
      </c>
      <c r="J21">
        <v>13.56</v>
      </c>
    </row>
    <row r="22" spans="1:1" s="9" customFormat="1" x14ac:dyDescent="0.2">
      <c r="A22" s="5" t="s">
        <v>84</v>
      </c>
      <c r="B22">
        <v>7.79</v>
      </c>
      <c r="C22">
        <v>8.64</v>
      </c>
      <c r="D22">
        <v>9.78</v>
      </c>
      <c r="E22">
        <v>11.59</v>
      </c>
      <c r="F22">
        <v>11.58</v>
      </c>
      <c r="G22">
        <v>13.58</v>
      </c>
      <c r="H22">
        <v>14.49</v>
      </c>
      <c r="I22">
        <v>16.14</v>
      </c>
      <c r="J22">
        <v>22.99</v>
      </c>
      <c r="K22">
        <v>28.04</v>
      </c>
    </row>
    <row r="23" spans="1:1" s="9" customFormat="1" x14ac:dyDescent="0.2">
      <c r="A23" s="5" t="s">
        <v>85</v>
      </c>
      <c r="B23">
        <v>16.98</v>
      </c>
      <c r="C23">
        <v>2.7</v>
      </c>
      <c r="D23">
        <v>3.03</v>
      </c>
      <c r="E23">
        <v>28.34</v>
      </c>
      <c r="F23">
        <v>1.37</v>
      </c>
      <c r="G23">
        <v>34.13</v>
      </c>
      <c r="H23">
        <v>32.46</v>
      </c>
      <c r="I23">
        <v>34.45</v>
      </c>
      <c r="J23">
        <v>37.9</v>
      </c>
    </row>
    <row r="24" spans="1:1" s="9" customFormat="1" x14ac:dyDescent="0.2">
      <c r="A24" s="5" t="s">
        <v>86</v>
      </c>
      <c r="B24">
        <v>4.01</v>
      </c>
      <c r="C24">
        <v>3.78</v>
      </c>
      <c r="D24">
        <v>5.63</v>
      </c>
      <c r="E24">
        <v>19.74</v>
      </c>
      <c r="F24">
        <v>33.04</v>
      </c>
      <c r="G24">
        <v>28.13</v>
      </c>
      <c r="H24">
        <v>11.73</v>
      </c>
      <c r="I24">
        <v>11.54</v>
      </c>
      <c r="J24">
        <v>17.56</v>
      </c>
      <c r="K24">
        <v>84.03</v>
      </c>
    </row>
    <row r="25" spans="1:1" s="9" customFormat="1" x14ac:dyDescent="0.2">
      <c r="A25" s="9" t="s">
        <v>9</v>
      </c>
      <c r="B25">
        <v>1.82</v>
      </c>
      <c r="C25">
        <v>1.05</v>
      </c>
      <c r="D25">
        <v>1.67</v>
      </c>
      <c r="E25">
        <v>121.47</v>
      </c>
      <c r="F25">
        <v>4.59</v>
      </c>
      <c r="G25">
        <v>15.26</v>
      </c>
      <c r="H25">
        <v>18.6</v>
      </c>
      <c r="I25">
        <v>20.73</v>
      </c>
      <c r="J25">
        <v>35.95</v>
      </c>
      <c r="K25">
        <v>50.05</v>
      </c>
    </row>
    <row r="26" spans="1:1" s="9" customFormat="1" x14ac:dyDescent="0.2">
      <c r="A26" s="9" t="s">
        <v>10</v>
      </c>
      <c r="B26">
        <v>7.01</v>
      </c>
      <c r="C26">
        <v>7.28</v>
      </c>
      <c r="D26">
        <v>10.0</v>
      </c>
      <c r="E26">
        <v>10.54</v>
      </c>
      <c r="F26">
        <v>12.89</v>
      </c>
      <c r="G26">
        <v>11.78</v>
      </c>
      <c r="H26">
        <v>11.38</v>
      </c>
      <c r="I26">
        <v>10.01</v>
      </c>
      <c r="J26">
        <v>20.72</v>
      </c>
      <c r="K26">
        <v>21.48</v>
      </c>
    </row>
    <row r="27" spans="1:1" s="9" customFormat="1" x14ac:dyDescent="0.2">
      <c r="A27" s="9" t="s">
        <v>11</v>
      </c>
      <c r="B27">
        <v>11.31</v>
      </c>
      <c r="C27">
        <v>10.96</v>
      </c>
      <c r="D27">
        <v>13.87</v>
      </c>
      <c r="E27">
        <v>16.44</v>
      </c>
      <c r="F27">
        <v>10.4</v>
      </c>
      <c r="G27">
        <v>4.33</v>
      </c>
      <c r="H27">
        <v>3.61</v>
      </c>
      <c r="I27">
        <v>8.1</v>
      </c>
      <c r="J27">
        <v>17.23</v>
      </c>
      <c r="K27">
        <v>9.49</v>
      </c>
    </row>
    <row r="28" spans="1:1" s="9" customFormat="1" x14ac:dyDescent="0.2">
      <c r="A28" s="9" t="s">
        <v>12</v>
      </c>
      <c r="B28">
        <v>0.39</v>
      </c>
      <c r="C28">
        <v>2.49</v>
      </c>
      <c r="D28">
        <v>7.39</v>
      </c>
      <c r="E28">
        <v>119.57</v>
      </c>
      <c r="F28">
        <v>27.47</v>
      </c>
      <c r="G28">
        <v>61.91</v>
      </c>
      <c r="H28">
        <v>37.26</v>
      </c>
      <c r="I28">
        <v>64.22</v>
      </c>
      <c r="J28">
        <v>107.83</v>
      </c>
      <c r="K28">
        <v>135.3</v>
      </c>
    </row>
    <row r="29" spans="1:1" s="9" customFormat="1" x14ac:dyDescent="0.2">
      <c r="A29" s="9" t="s">
        <v>13</v>
      </c>
      <c r="E29">
        <v>30.15</v>
      </c>
      <c r="F29">
        <v>3.42</v>
      </c>
      <c r="G29">
        <v>17.71</v>
      </c>
      <c r="H29">
        <v>9.13</v>
      </c>
      <c r="I29">
        <v>18.93</v>
      </c>
      <c r="J29">
        <v>24.53</v>
      </c>
      <c r="K29">
        <v>30.89</v>
      </c>
    </row>
    <row r="30" spans="1:1" s="9" customFormat="1" x14ac:dyDescent="0.2">
      <c r="A30" s="9" t="s">
        <v>14</v>
      </c>
      <c r="B30">
        <v>0.39</v>
      </c>
      <c r="C30">
        <v>2.49</v>
      </c>
      <c r="D30">
        <v>7.39</v>
      </c>
      <c r="E30">
        <v>89.42</v>
      </c>
      <c r="F30">
        <v>24.05</v>
      </c>
      <c r="G30">
        <v>44.2</v>
      </c>
      <c r="H30">
        <v>28.14</v>
      </c>
      <c r="I30">
        <v>45.29</v>
      </c>
      <c r="J30">
        <v>83.29</v>
      </c>
      <c r="K30">
        <v>104.4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42643.0</v>
      </c>
      <c r="C41" s="16">
        <v>42735.0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28.83</v>
      </c>
      <c r="C42">
        <v>24.44</v>
      </c>
      <c r="D42">
        <v>67.29</v>
      </c>
      <c r="E42">
        <v>94.71</v>
      </c>
      <c r="F42">
        <v>68.02</v>
      </c>
      <c r="G42">
        <v>82.47</v>
      </c>
      <c r="H42">
        <v>83.63</v>
      </c>
      <c r="I42">
        <v>89.17</v>
      </c>
      <c r="J42">
        <v>81.35</v>
      </c>
      <c r="K42">
        <v>87.43</v>
      </c>
    </row>
    <row r="43" spans="1:11" s="9" customFormat="1" x14ac:dyDescent="0.2">
      <c r="A43" s="9" t="s">
        <v>7</v>
      </c>
      <c r="B43">
        <v>22.62</v>
      </c>
      <c r="C43">
        <v>19.5</v>
      </c>
      <c r="D43">
        <v>45.4</v>
      </c>
      <c r="E43">
        <v>58.49</v>
      </c>
      <c r="F43">
        <v>41.0</v>
      </c>
      <c r="G43">
        <v>57.87</v>
      </c>
      <c r="H43">
        <v>52.93</v>
      </c>
      <c r="I43">
        <v>55.68</v>
      </c>
      <c r="J43">
        <v>56.49</v>
      </c>
      <c r="K43">
        <v>60.26</v>
      </c>
    </row>
    <row r="44" spans="1:11" s="9" customFormat="1" x14ac:dyDescent="0.2">
      <c r="A44" s="9" t="s">
        <v>9</v>
      </c>
      <c r="B44">
        <v>-0.02</v>
      </c>
      <c r="C44">
        <v>0.25</v>
      </c>
      <c r="D44">
        <v>7.93</v>
      </c>
      <c r="E44">
        <v>7.23</v>
      </c>
      <c r="F44">
        <v>9.4</v>
      </c>
      <c r="G44">
        <v>11.39</v>
      </c>
      <c r="H44">
        <v>6.83</v>
      </c>
      <c r="I44">
        <v>12.61</v>
      </c>
      <c r="J44">
        <v>16.06</v>
      </c>
      <c r="K44">
        <v>14.55</v>
      </c>
    </row>
    <row r="45" spans="1:11" s="9" customFormat="1" x14ac:dyDescent="0.2">
      <c r="A45" s="9" t="s">
        <v>10</v>
      </c>
      <c r="B45">
        <v>1.88</v>
      </c>
      <c r="C45">
        <v>1.98</v>
      </c>
      <c r="D45">
        <v>4.85</v>
      </c>
      <c r="E45">
        <v>4.81</v>
      </c>
      <c r="F45">
        <v>4.57</v>
      </c>
      <c r="G45">
        <v>6.5</v>
      </c>
      <c r="H45">
        <v>5.09</v>
      </c>
      <c r="I45">
        <v>5.08</v>
      </c>
      <c r="J45">
        <v>5.22</v>
      </c>
      <c r="K45">
        <v>6.11</v>
      </c>
    </row>
    <row r="46" spans="1:11" s="9" customFormat="1" x14ac:dyDescent="0.2">
      <c r="A46" s="9" t="s">
        <v>11</v>
      </c>
      <c r="B46">
        <v>2.7</v>
      </c>
      <c r="C46">
        <v>2.34</v>
      </c>
      <c r="D46">
        <v>3.9</v>
      </c>
      <c r="E46">
        <v>4.15</v>
      </c>
      <c r="F46">
        <v>3.7</v>
      </c>
      <c r="G46">
        <v>5.39</v>
      </c>
      <c r="H46">
        <v>4.61</v>
      </c>
      <c r="I46">
        <v>1.06</v>
      </c>
      <c r="J46">
        <v>1.49</v>
      </c>
      <c r="K46">
        <v>2.33</v>
      </c>
    </row>
    <row r="47" spans="1:11" s="9" customFormat="1" x14ac:dyDescent="0.2">
      <c r="A47" s="9" t="s">
        <v>12</v>
      </c>
      <c r="B47">
        <v>1.61</v>
      </c>
      <c r="C47">
        <v>0.87</v>
      </c>
      <c r="D47">
        <v>21.07</v>
      </c>
      <c r="E47">
        <v>34.49</v>
      </c>
      <c r="F47">
        <v>28.15</v>
      </c>
      <c r="G47">
        <v>24.1</v>
      </c>
      <c r="H47">
        <v>27.83</v>
      </c>
      <c r="I47">
        <v>39.96</v>
      </c>
      <c r="J47">
        <v>34.21</v>
      </c>
      <c r="K47">
        <v>33.28</v>
      </c>
    </row>
    <row r="48" spans="1:11" s="9" customFormat="1" x14ac:dyDescent="0.2">
      <c r="A48" s="9" t="s">
        <v>13</v>
      </c>
      <c r="D48">
        <v>4.88</v>
      </c>
      <c r="E48">
        <v>4.85</v>
      </c>
      <c r="F48">
        <v>8.96</v>
      </c>
      <c r="G48">
        <v>5.86</v>
      </c>
      <c r="H48">
        <v>9.12</v>
      </c>
      <c r="I48">
        <v>3.24</v>
      </c>
      <c r="J48">
        <v>8.14</v>
      </c>
      <c r="K48">
        <v>10.4</v>
      </c>
    </row>
    <row r="49" spans="1:11" s="9" customFormat="1" x14ac:dyDescent="0.2">
      <c r="A49" s="9" t="s">
        <v>14</v>
      </c>
      <c r="B49">
        <v>1.61</v>
      </c>
      <c r="C49">
        <v>0.87</v>
      </c>
      <c r="D49">
        <v>16.19</v>
      </c>
      <c r="E49">
        <v>29.65</v>
      </c>
      <c r="F49">
        <v>19.2</v>
      </c>
      <c r="G49">
        <v>18.25</v>
      </c>
      <c r="H49">
        <v>18.71</v>
      </c>
      <c r="I49">
        <v>36.72</v>
      </c>
      <c r="J49">
        <v>26.09</v>
      </c>
      <c r="K49">
        <v>22.88</v>
      </c>
    </row>
    <row r="50" spans="1:11" x14ac:dyDescent="0.2">
      <c r="A50" s="9" t="s">
        <v>8</v>
      </c>
      <c r="B50">
        <v>6.21</v>
      </c>
      <c r="C50">
        <v>4.94</v>
      </c>
      <c r="D50">
        <v>21.89</v>
      </c>
      <c r="E50">
        <v>36.22</v>
      </c>
      <c r="F50">
        <v>27.02</v>
      </c>
      <c r="G50">
        <v>24.6</v>
      </c>
      <c r="H50">
        <v>30.7</v>
      </c>
      <c r="I50">
        <v>33.49</v>
      </c>
      <c r="J50">
        <v>24.86</v>
      </c>
      <c r="K50">
        <v>27.17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6.55</v>
      </c>
      <c r="C57">
        <v>6.55</v>
      </c>
      <c r="D57">
        <v>6.55</v>
      </c>
      <c r="E57">
        <v>6.55</v>
      </c>
      <c r="F57">
        <v>6.55</v>
      </c>
      <c r="G57">
        <v>6.55</v>
      </c>
      <c r="H57">
        <v>6.55</v>
      </c>
      <c r="I57">
        <v>6.55</v>
      </c>
      <c r="J57">
        <v>26.19</v>
      </c>
      <c r="K57">
        <v>28.19</v>
      </c>
    </row>
    <row r="58" spans="1:11" x14ac:dyDescent="0.2">
      <c r="A58" s="9" t="s">
        <v>25</v>
      </c>
      <c r="B58">
        <v>15.3</v>
      </c>
      <c r="C58">
        <v>17.92</v>
      </c>
      <c r="D58">
        <v>24.89</v>
      </c>
      <c r="E58">
        <v>117.35</v>
      </c>
      <c r="F58">
        <v>141.08</v>
      </c>
      <c r="G58">
        <v>319.04</v>
      </c>
      <c r="H58">
        <v>356.51</v>
      </c>
      <c r="I58">
        <v>403.35</v>
      </c>
      <c r="J58">
        <v>467.17</v>
      </c>
      <c r="K58">
        <v>948.95</v>
      </c>
    </row>
    <row r="59" spans="1:11" x14ac:dyDescent="0.2">
      <c r="A59" s="9" t="s">
        <v>71</v>
      </c>
      <c r="B59">
        <v>188.39</v>
      </c>
      <c r="C59">
        <v>218.99</v>
      </c>
      <c r="D59">
        <v>223.79</v>
      </c>
      <c r="E59">
        <v>136.02</v>
      </c>
      <c r="F59">
        <v>110.67</v>
      </c>
      <c r="G59">
        <v>10.71</v>
      </c>
      <c r="H59">
        <v>101.97</v>
      </c>
      <c r="I59">
        <v>178.43</v>
      </c>
      <c r="J59">
        <v>246.62</v>
      </c>
      <c r="K59">
        <v>184.42</v>
      </c>
    </row>
    <row r="60" spans="1:11" x14ac:dyDescent="0.2">
      <c r="A60" s="9" t="s">
        <v>72</v>
      </c>
      <c r="B60">
        <v>16.13</v>
      </c>
      <c r="C60">
        <v>13.41</v>
      </c>
      <c r="D60">
        <v>26.43</v>
      </c>
      <c r="E60">
        <v>77.34</v>
      </c>
      <c r="F60">
        <v>97.65</v>
      </c>
      <c r="G60">
        <v>44.66</v>
      </c>
      <c r="H60">
        <v>86.24</v>
      </c>
      <c r="I60">
        <v>84.21</v>
      </c>
      <c r="J60">
        <v>106.0</v>
      </c>
      <c r="K60">
        <v>137.39</v>
      </c>
    </row>
    <row r="61" spans="1:11" s="1" customFormat="1" x14ac:dyDescent="0.2">
      <c r="A61" s="1" t="s">
        <v>26</v>
      </c>
      <c r="B61">
        <v>226.37</v>
      </c>
      <c r="C61">
        <v>256.87</v>
      </c>
      <c r="D61">
        <v>281.66</v>
      </c>
      <c r="E61">
        <v>337.26</v>
      </c>
      <c r="F61">
        <v>355.95</v>
      </c>
      <c r="G61">
        <v>380.96</v>
      </c>
      <c r="H61">
        <v>551.27</v>
      </c>
      <c r="I61">
        <v>672.54</v>
      </c>
      <c r="J61">
        <v>845.98</v>
      </c>
      <c r="K61">
        <v>1298.95</v>
      </c>
    </row>
    <row r="62" spans="1:11" x14ac:dyDescent="0.2">
      <c r="A62" s="9" t="s">
        <v>27</v>
      </c>
      <c r="B62">
        <v>162.76</v>
      </c>
      <c r="C62">
        <v>163.49</v>
      </c>
      <c r="D62">
        <v>196.15</v>
      </c>
      <c r="E62">
        <v>228.5</v>
      </c>
      <c r="F62">
        <v>237.68</v>
      </c>
      <c r="G62">
        <v>220.94</v>
      </c>
      <c r="H62">
        <v>181.79</v>
      </c>
      <c r="I62">
        <v>330.83</v>
      </c>
      <c r="J62">
        <v>338.93</v>
      </c>
      <c r="K62">
        <v>453.47</v>
      </c>
    </row>
    <row r="63" spans="1:11" x14ac:dyDescent="0.2">
      <c r="A63" s="9" t="s">
        <v>28</v>
      </c>
      <c r="B63">
        <v>6.82</v>
      </c>
      <c r="C63">
        <v>26.28</v>
      </c>
      <c r="D63">
        <v>10.1</v>
      </c>
      <c r="E63">
        <v>5.45</v>
      </c>
      <c r="H63">
        <v>73.61</v>
      </c>
      <c r="I63">
        <v>0.42</v>
      </c>
      <c r="J63">
        <v>45.3</v>
      </c>
      <c r="K63">
        <v>77.9</v>
      </c>
    </row>
    <row r="64" spans="1:11" x14ac:dyDescent="0.2">
      <c r="A64" s="9" t="s">
        <v>29</v>
      </c>
      <c r="H64">
        <v>110.86</v>
      </c>
      <c r="I64">
        <v>169.71</v>
      </c>
      <c r="J64">
        <v>194.3</v>
      </c>
      <c r="K64">
        <v>397.23</v>
      </c>
    </row>
    <row r="65" spans="1:1" x14ac:dyDescent="0.2">
      <c r="A65" s="9" t="s">
        <v>73</v>
      </c>
      <c r="B65">
        <v>56.79</v>
      </c>
      <c r="C65">
        <v>67.1</v>
      </c>
      <c r="D65">
        <v>75.41</v>
      </c>
      <c r="E65">
        <v>103.31</v>
      </c>
      <c r="F65">
        <v>118.27</v>
      </c>
      <c r="G65">
        <v>160.02</v>
      </c>
      <c r="H65">
        <v>185.01</v>
      </c>
      <c r="I65">
        <v>171.58</v>
      </c>
      <c r="J65">
        <v>267.45</v>
      </c>
      <c r="K65">
        <v>370.35</v>
      </c>
    </row>
    <row r="66" spans="1:1" s="1" customFormat="1" x14ac:dyDescent="0.2">
      <c r="A66" s="1" t="s">
        <v>26</v>
      </c>
      <c r="B66">
        <v>226.37</v>
      </c>
      <c r="C66">
        <v>256.87</v>
      </c>
      <c r="D66">
        <v>281.66</v>
      </c>
      <c r="E66">
        <v>337.26</v>
      </c>
      <c r="F66">
        <v>355.95</v>
      </c>
      <c r="G66">
        <v>380.96</v>
      </c>
      <c r="H66">
        <v>551.27</v>
      </c>
      <c r="I66">
        <v>672.54</v>
      </c>
      <c r="J66">
        <v>845.98</v>
      </c>
      <c r="K66">
        <v>1298.95</v>
      </c>
    </row>
    <row r="67" spans="1:1" s="9" customFormat="1" x14ac:dyDescent="0.2">
      <c r="A67" s="9" t="s">
        <v>78</v>
      </c>
      <c r="B67">
        <v>28.34</v>
      </c>
      <c r="C67">
        <v>32.54</v>
      </c>
      <c r="D67">
        <v>29.78</v>
      </c>
      <c r="E67">
        <v>36.72</v>
      </c>
      <c r="F67">
        <v>28.32</v>
      </c>
      <c r="G67">
        <v>35.32</v>
      </c>
      <c r="H67">
        <v>39.4</v>
      </c>
      <c r="I67">
        <v>45.32</v>
      </c>
      <c r="J67">
        <v>82.62</v>
      </c>
      <c r="K67">
        <v>63.28</v>
      </c>
    </row>
    <row r="68" spans="1:1" x14ac:dyDescent="0.2">
      <c r="A68" s="9" t="s">
        <v>45</v>
      </c>
      <c r="B68">
        <v>3.91</v>
      </c>
      <c r="C68">
        <v>3.4</v>
      </c>
      <c r="D68">
        <v>3.43</v>
      </c>
      <c r="E68">
        <v>4.16</v>
      </c>
      <c r="F68">
        <v>5.04</v>
      </c>
      <c r="G68">
        <v>8.7</v>
      </c>
      <c r="H68">
        <v>8.42</v>
      </c>
      <c r="I68">
        <v>11.01</v>
      </c>
      <c r="J68">
        <v>14.19</v>
      </c>
      <c r="K68">
        <v>14.17</v>
      </c>
    </row>
    <row r="69" spans="1:1" x14ac:dyDescent="0.2">
      <c r="A69" s="5" t="s">
        <v>87</v>
      </c>
      <c r="B69">
        <v>2.97</v>
      </c>
      <c r="C69">
        <v>2.79</v>
      </c>
      <c r="D69">
        <v>15.76</v>
      </c>
      <c r="E69">
        <v>43.42</v>
      </c>
      <c r="F69">
        <v>64.88</v>
      </c>
      <c r="G69">
        <v>93.99</v>
      </c>
      <c r="H69">
        <v>14.6</v>
      </c>
      <c r="I69">
        <v>3.75</v>
      </c>
      <c r="J69">
        <v>3.02</v>
      </c>
      <c r="K69">
        <v>72.17</v>
      </c>
    </row>
    <row r="70" spans="1:1" x14ac:dyDescent="0.2">
      <c r="A70" s="5" t="s">
        <v>74</v>
      </c>
      <c r="B70">
        <v>6546780.0</v>
      </c>
      <c r="C70">
        <v>6550000.0</v>
      </c>
      <c r="D70">
        <v>6550000.0</v>
      </c>
      <c r="E70">
        <v>6546780.0</v>
      </c>
      <c r="F70">
        <v>6546780.0</v>
      </c>
      <c r="G70">
        <v>6546780.0</v>
      </c>
      <c r="H70">
        <v>6546780.0</v>
      </c>
      <c r="I70">
        <v>6546780.0</v>
      </c>
      <c r="J70">
        <v>130935600.0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34.16</v>
      </c>
      <c r="C82">
        <v>-1.1</v>
      </c>
      <c r="D82">
        <v>33.18</v>
      </c>
      <c r="E82">
        <v>125.29</v>
      </c>
      <c r="G82">
        <v>12.98</v>
      </c>
      <c r="H82">
        <v>38.75</v>
      </c>
      <c r="I82">
        <v>43.75</v>
      </c>
      <c r="J82">
        <v>4.28</v>
      </c>
      <c r="K82">
        <v>132.55</v>
      </c>
    </row>
    <row r="83" spans="1:11" s="9" customFormat="1" x14ac:dyDescent="0.2">
      <c r="A83" s="9" t="s">
        <v>33</v>
      </c>
      <c r="B83">
        <v>-8.15</v>
      </c>
      <c r="C83">
        <v>-27.05</v>
      </c>
      <c r="D83">
        <v>-19.59</v>
      </c>
      <c r="E83">
        <v>-36.62</v>
      </c>
      <c r="G83">
        <v>-8.89</v>
      </c>
      <c r="H83">
        <v>-114.23</v>
      </c>
      <c r="I83">
        <v>-121.71</v>
      </c>
      <c r="J83">
        <v>-56.93</v>
      </c>
      <c r="K83">
        <v>-436.38</v>
      </c>
    </row>
    <row r="84" spans="1:11" s="9" customFormat="1" x14ac:dyDescent="0.2">
      <c r="A84" s="9" t="s">
        <v>34</v>
      </c>
      <c r="B84">
        <v>-27.17</v>
      </c>
      <c r="C84">
        <v>28.08</v>
      </c>
      <c r="D84">
        <v>-12.35</v>
      </c>
      <c r="E84">
        <v>-51.34</v>
      </c>
      <c r="G84">
        <v>25.05</v>
      </c>
      <c r="H84">
        <v>86.6</v>
      </c>
      <c r="I84">
        <v>67.48</v>
      </c>
      <c r="J84">
        <v>51.92</v>
      </c>
      <c r="K84">
        <v>304.88</v>
      </c>
    </row>
    <row r="85" spans="1:11" s="1" customFormat="1" x14ac:dyDescent="0.2">
      <c r="A85" s="9" t="s">
        <v>35</v>
      </c>
      <c r="B85">
        <v>-1.17</v>
      </c>
      <c r="C85">
        <v>-0.07</v>
      </c>
      <c r="D85">
        <v>1.24</v>
      </c>
      <c r="E85">
        <v>37.33</v>
      </c>
      <c r="G85">
        <v>29.13</v>
      </c>
      <c r="H85">
        <v>11.11</v>
      </c>
      <c r="I85">
        <v>-10.48</v>
      </c>
      <c r="J85">
        <v>-0.74</v>
      </c>
      <c r="K85">
        <v>1.04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310.0</v>
      </c>
      <c r="C90">
        <v>310.0</v>
      </c>
      <c r="D90">
        <v>310.0</v>
      </c>
      <c r="E90">
        <v>310.0</v>
      </c>
      <c r="F90">
        <v>310.0</v>
      </c>
      <c r="G90">
        <v>310.0</v>
      </c>
      <c r="H90">
        <v>310.0</v>
      </c>
      <c r="I90">
        <v>310.0</v>
      </c>
      <c r="J90">
        <v>310.0</v>
      </c>
      <c r="K90">
        <v>197.53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0.65</v>
      </c>
      <c r="C93" s="31">
        <v>0.65</v>
      </c>
      <c r="D93" s="31">
        <v>0.65</v>
      </c>
      <c r="E93" s="31">
        <v>0.65</v>
      </c>
      <c r="F93" s="31">
        <v>0.65</v>
      </c>
      <c r="G93" s="31">
        <v>0.65</v>
      </c>
      <c r="H93" s="31">
        <v>0.65</v>
      </c>
      <c r="I93" s="31">
        <v>0.65</v>
      </c>
      <c r="J93" s="31">
        <v>13.09</v>
      </c>
      <c r="K93" s="31">
        <v>14.09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