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<sst xmlns="http://schemas.openxmlformats.org/spreadsheetml/2006/main" count="145" uniqueCount="93">
  <si>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</si>
  <si>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</si>
  <si>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</si>
  <si>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</si>
  <si>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</si>
  <si>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</si>
  <si>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</si>
  <si>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</si>
  <si>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</si>
  <si>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</si>
  <si>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</si>
  <si>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</si>
  <si>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</si>
  <si>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</si>
  <si>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</si>
  <si>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</si>
  <si>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</si>
  <si>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</si>
  <si>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</si>
  <si>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</si>
  <si>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</si>
  <si>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</si>
  <si>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</si>
  <si>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</si>
  <si>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</si>
  <si>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</si>
  <si>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</si>
  <si>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</si>
  <si>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</si>
  <si>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</si>
  <si>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</si>
  <si>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</si>
  <si>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</si>
  <si>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</si>
  <si>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</si>
  <si>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</si>
  <si>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</si>
  <si>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</si>
  <si>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</si>
  <si>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</si>
  <si>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</si>
  <si>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</si>
  <si>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</si>
  <si>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</si>
  <si>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</si>
  <si>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</si>
  <si>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</si>
  <si>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</si>
  <si>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</si>
  <si>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</si>
  <si>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</si>
  <si>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</si>
  <si>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</si>
  <si>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</si>
  <si>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</si>
  <si>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</si>
  <si>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</si>
  <si>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</si>
  <si>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</si>
  <si>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</si>
  <si>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</si>
  <si>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</si>
  <si>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</si>
  <si>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ELPRO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</si>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</sst>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168.81</v>
      </c>
    </row>
    <row r="9" spans="1:11" x14ac:dyDescent="0.2">
      <c r="A9" s="5" t="s">
        <v>79</v>
      </c>
      <c r="B9">
        <v>2860.98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51.1</v>
      </c>
      <c r="C17">
        <v>57.78</v>
      </c>
      <c r="D17">
        <v>41.18</v>
      </c>
      <c r="E17">
        <v>109.81</v>
      </c>
      <c r="F17">
        <v>63.15</v>
      </c>
      <c r="G17">
        <v>72.42</v>
      </c>
      <c r="H17">
        <v>123.1</v>
      </c>
      <c r="I17">
        <v>228.77</v>
      </c>
      <c r="J17">
        <v>390.23</v>
      </c>
      <c r="K17">
        <v>528.14</v>
      </c>
    </row>
    <row r="18" spans="1:1" s="9" customFormat="1" x14ac:dyDescent="0.2">
      <c r="A18" s="5" t="s">
        <v>80</v>
      </c>
      <c r="B18">
        <v>2.51</v>
      </c>
      <c r="C18">
        <v>2.97</v>
      </c>
      <c r="D18">
        <v>2.75</v>
      </c>
      <c r="E18">
        <v>2.37</v>
      </c>
      <c r="F18">
        <v>1.92</v>
      </c>
      <c r="G18">
        <v>2.49</v>
      </c>
      <c r="H18">
        <v>16.23</v>
      </c>
      <c r="I18">
        <v>80.99</v>
      </c>
      <c r="J18">
        <v>235.94</v>
      </c>
      <c r="K18">
        <v>284.9</v>
      </c>
    </row>
    <row r="19" spans="1:1" s="9" customFormat="1" x14ac:dyDescent="0.2">
      <c r="A19" s="5" t="s">
        <v>81</v>
      </c>
      <c r="B19">
        <v>-0.01</v>
      </c>
      <c r="C19">
        <v>0.07</v>
      </c>
      <c r="D19">
        <v>0.04</v>
      </c>
      <c r="E19">
        <v>-0.04</v>
      </c>
      <c r="F19">
        <v>-0.07</v>
      </c>
      <c r="G19">
        <v>0.09</v>
      </c>
      <c r="H19">
        <v>-0.01</v>
      </c>
      <c r="I19">
        <v>-0.11</v>
      </c>
      <c r="J19">
        <v>0.06</v>
      </c>
      <c r="K19">
        <v>0.08</v>
      </c>
    </row>
    <row r="20" spans="1:1" s="9" customFormat="1" x14ac:dyDescent="0.2">
      <c r="A20" s="5" t="s">
        <v>82</v>
      </c>
      <c r="B20">
        <v>0.08</v>
      </c>
      <c r="C20">
        <v>0.16</v>
      </c>
      <c r="D20">
        <v>0.23</v>
      </c>
      <c r="E20">
        <v>1.8</v>
      </c>
      <c r="F20">
        <v>0.13</v>
      </c>
      <c r="G20">
        <v>0.23</v>
      </c>
      <c r="H20">
        <v>0.33</v>
      </c>
      <c r="I20">
        <v>4.13</v>
      </c>
      <c r="J20">
        <v>4.74</v>
      </c>
    </row>
    <row r="21" spans="1:1" s="9" customFormat="1" x14ac:dyDescent="0.2">
      <c r="A21" s="5" t="s">
        <v>83</v>
      </c>
      <c r="B21">
        <v>20.95</v>
      </c>
      <c r="C21">
        <v>13.59</v>
      </c>
      <c r="D21">
        <v>11.47</v>
      </c>
      <c r="E21">
        <v>55.46</v>
      </c>
      <c r="F21">
        <v>16.59</v>
      </c>
      <c r="G21">
        <v>19.9</v>
      </c>
      <c r="H21">
        <v>36.31</v>
      </c>
      <c r="I21">
        <v>18.72</v>
      </c>
      <c r="J21">
        <v>18.12</v>
      </c>
    </row>
    <row r="22" spans="1:1" s="9" customFormat="1" x14ac:dyDescent="0.2">
      <c r="A22" s="5" t="s">
        <v>84</v>
      </c>
      <c r="B22">
        <v>1.62</v>
      </c>
      <c r="C22">
        <v>1.81</v>
      </c>
      <c r="D22">
        <v>2.33</v>
      </c>
      <c r="E22">
        <v>4.57</v>
      </c>
      <c r="F22">
        <v>7.74</v>
      </c>
      <c r="G22">
        <v>3.61</v>
      </c>
      <c r="H22">
        <v>3.21</v>
      </c>
      <c r="I22">
        <v>3.08</v>
      </c>
      <c r="J22">
        <v>4.57</v>
      </c>
      <c r="K22">
        <v>4.6</v>
      </c>
    </row>
    <row r="23" spans="1:1" s="9" customFormat="1" x14ac:dyDescent="0.2">
      <c r="A23" s="5" t="s">
        <v>85</v>
      </c>
      <c r="B23">
        <v>2.53</v>
      </c>
      <c r="C23">
        <v>3.5</v>
      </c>
      <c r="D23">
        <v>7.71</v>
      </c>
      <c r="E23">
        <v>12.15</v>
      </c>
      <c r="F23">
        <v>4.8</v>
      </c>
      <c r="G23">
        <v>11.01</v>
      </c>
      <c r="H23">
        <v>14.53</v>
      </c>
      <c r="I23">
        <v>40.75</v>
      </c>
      <c r="J23">
        <v>44.26</v>
      </c>
    </row>
    <row r="24" spans="1:1" s="9" customFormat="1" x14ac:dyDescent="0.2">
      <c r="A24" s="5" t="s">
        <v>86</v>
      </c>
      <c r="B24">
        <v>0.84</v>
      </c>
      <c r="C24">
        <v>1.35</v>
      </c>
      <c r="D24">
        <v>11.07</v>
      </c>
      <c r="E24">
        <v>2.02</v>
      </c>
      <c r="F24">
        <v>1.53</v>
      </c>
      <c r="G24">
        <v>8.69</v>
      </c>
      <c r="H24">
        <v>7.18</v>
      </c>
      <c r="I24">
        <v>1.47</v>
      </c>
      <c r="J24">
        <v>1.76</v>
      </c>
      <c r="K24">
        <v>81.97</v>
      </c>
    </row>
    <row r="25" spans="1:1" s="9" customFormat="1" x14ac:dyDescent="0.2">
      <c r="A25" s="9" t="s">
        <v>9</v>
      </c>
      <c r="B25">
        <v>13.92</v>
      </c>
      <c r="C25">
        <v>18.85</v>
      </c>
      <c r="D25">
        <v>136.61</v>
      </c>
      <c r="E25">
        <v>14.14</v>
      </c>
      <c r="F25">
        <v>15.9</v>
      </c>
      <c r="G25">
        <v>1272.97</v>
      </c>
      <c r="H25">
        <v>30.2</v>
      </c>
      <c r="I25">
        <v>58.0</v>
      </c>
      <c r="J25">
        <v>70.97</v>
      </c>
      <c r="K25">
        <v>65.04</v>
      </c>
    </row>
    <row r="26" spans="1:1" s="9" customFormat="1" x14ac:dyDescent="0.2">
      <c r="A26" s="9" t="s">
        <v>10</v>
      </c>
      <c r="B26">
        <v>0.99</v>
      </c>
      <c r="C26">
        <v>0.95</v>
      </c>
      <c r="D26">
        <v>0.91</v>
      </c>
      <c r="E26">
        <v>2.46</v>
      </c>
      <c r="F26">
        <v>4.14</v>
      </c>
      <c r="G26">
        <v>4.86</v>
      </c>
      <c r="H26">
        <v>4.9</v>
      </c>
      <c r="I26">
        <v>5.33</v>
      </c>
      <c r="J26">
        <v>10.37</v>
      </c>
      <c r="K26">
        <v>15.16</v>
      </c>
    </row>
    <row r="27" spans="1:1" s="9" customFormat="1" x14ac:dyDescent="0.2">
      <c r="A27" s="9" t="s">
        <v>11</v>
      </c>
      <c r="B27">
        <v>29.76</v>
      </c>
      <c r="C27">
        <v>33.82</v>
      </c>
      <c r="D27">
        <v>25.25</v>
      </c>
      <c r="E27">
        <v>26.66</v>
      </c>
      <c r="F27">
        <v>24.58</v>
      </c>
      <c r="G27">
        <v>22.7</v>
      </c>
      <c r="H27">
        <v>4.6</v>
      </c>
      <c r="I27">
        <v>25.18</v>
      </c>
      <c r="J27">
        <v>67.23</v>
      </c>
      <c r="K27">
        <v>106.25</v>
      </c>
    </row>
    <row r="28" spans="1:1" s="9" customFormat="1" x14ac:dyDescent="0.2">
      <c r="A28" s="9" t="s">
        <v>12</v>
      </c>
      <c r="B28">
        <v>5.73</v>
      </c>
      <c r="C28">
        <v>18.55</v>
      </c>
      <c r="D28">
        <v>116.11</v>
      </c>
      <c r="E28">
        <v>16.42</v>
      </c>
      <c r="F28">
        <v>17.55</v>
      </c>
      <c r="G28">
        <v>1271.99</v>
      </c>
      <c r="H28">
        <v>66.0</v>
      </c>
      <c r="I28">
        <v>107.01</v>
      </c>
      <c r="J28">
        <v>74.27</v>
      </c>
      <c r="K28">
        <v>100.38</v>
      </c>
    </row>
    <row r="29" spans="1:1" s="9" customFormat="1" x14ac:dyDescent="0.2">
      <c r="A29" s="9" t="s">
        <v>13</v>
      </c>
      <c r="B29">
        <v>-0.13</v>
      </c>
      <c r="C29">
        <v>0.09</v>
      </c>
      <c r="D29">
        <v>16.2</v>
      </c>
      <c r="E29">
        <v>2.45</v>
      </c>
      <c r="F29">
        <v>-2.19</v>
      </c>
      <c r="G29">
        <v>215.28</v>
      </c>
      <c r="H29">
        <v>18.06</v>
      </c>
      <c r="I29">
        <v>21.51</v>
      </c>
      <c r="J29">
        <v>8.15</v>
      </c>
      <c r="K29">
        <v>13.02</v>
      </c>
    </row>
    <row r="30" spans="1:1" s="9" customFormat="1" x14ac:dyDescent="0.2">
      <c r="A30" s="9" t="s">
        <v>14</v>
      </c>
      <c r="B30">
        <v>5.86</v>
      </c>
      <c r="C30">
        <v>18.5</v>
      </c>
      <c r="D30">
        <v>99.92</v>
      </c>
      <c r="E30">
        <v>13.97</v>
      </c>
      <c r="F30">
        <v>19.74</v>
      </c>
      <c r="G30">
        <v>1056.72</v>
      </c>
      <c r="H30">
        <v>47.94</v>
      </c>
      <c r="I30">
        <v>85.49</v>
      </c>
      <c r="J30">
        <v>66.11</v>
      </c>
      <c r="K30">
        <v>87.37</v>
      </c>
    </row>
    <row r="31" spans="1:1" s="9" customFormat="1" x14ac:dyDescent="0.2">
      <c r="A31" s="9" t="s">
        <v>70</v>
      </c>
      <c r="H31">
        <v>3.9</v>
      </c>
      <c r="I31">
        <v>10.17</v>
      </c>
      <c r="J31">
        <v>11.86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52.45</v>
      </c>
      <c r="C42">
        <v>115.9</v>
      </c>
      <c r="D42">
        <v>139.31</v>
      </c>
      <c r="E42">
        <v>206.69</v>
      </c>
      <c r="F42">
        <v>-6.95</v>
      </c>
      <c r="G42">
        <v>69.88</v>
      </c>
      <c r="H42">
        <v>99.72</v>
      </c>
      <c r="I42">
        <v>53.53</v>
      </c>
      <c r="J42">
        <v>189.45</v>
      </c>
      <c r="K42">
        <v>185.44</v>
      </c>
    </row>
    <row r="43" spans="1:11" s="9" customFormat="1" x14ac:dyDescent="0.2">
      <c r="A43" s="9" t="s">
        <v>7</v>
      </c>
      <c r="B43">
        <v>17.65</v>
      </c>
      <c r="C43">
        <v>98.36</v>
      </c>
      <c r="D43">
        <v>71.28</v>
      </c>
      <c r="E43">
        <v>178.5</v>
      </c>
      <c r="F43">
        <v>21.29</v>
      </c>
      <c r="G43">
        <v>38.26</v>
      </c>
      <c r="H43">
        <v>28.82</v>
      </c>
      <c r="I43">
        <v>31.13</v>
      </c>
      <c r="J43">
        <v>54.1</v>
      </c>
      <c r="K43">
        <v>256.28</v>
      </c>
    </row>
    <row r="44" spans="1:11" s="9" customFormat="1" x14ac:dyDescent="0.2">
      <c r="A44" s="9" t="s">
        <v>9</v>
      </c>
      <c r="B44">
        <v>5.57</v>
      </c>
      <c r="C44">
        <v>20.13</v>
      </c>
      <c r="D44">
        <v>5.16</v>
      </c>
      <c r="E44">
        <v>27.16</v>
      </c>
      <c r="F44">
        <v>23.37</v>
      </c>
      <c r="G44">
        <v>-3.43</v>
      </c>
      <c r="H44">
        <v>42.97</v>
      </c>
      <c r="I44">
        <v>12.66</v>
      </c>
      <c r="J44">
        <v>26.89</v>
      </c>
      <c r="K44">
        <v>-18.54</v>
      </c>
    </row>
    <row r="45" spans="1:11" s="9" customFormat="1" x14ac:dyDescent="0.2">
      <c r="A45" s="9" t="s">
        <v>10</v>
      </c>
      <c r="B45">
        <v>1.34</v>
      </c>
      <c r="C45">
        <v>1.42</v>
      </c>
      <c r="D45">
        <v>1.67</v>
      </c>
      <c r="E45">
        <v>1.94</v>
      </c>
      <c r="F45">
        <v>3.54</v>
      </c>
      <c r="G45">
        <v>3.22</v>
      </c>
      <c r="H45">
        <v>3.08</v>
      </c>
      <c r="I45">
        <v>4.72</v>
      </c>
      <c r="J45">
        <v>3.05</v>
      </c>
      <c r="K45">
        <v>4.3</v>
      </c>
    </row>
    <row r="46" spans="1:11" s="9" customFormat="1" x14ac:dyDescent="0.2">
      <c r="A46" s="9" t="s">
        <v>11</v>
      </c>
      <c r="B46">
        <v>7.17</v>
      </c>
      <c r="C46">
        <v>10.33</v>
      </c>
      <c r="D46">
        <v>11.05</v>
      </c>
      <c r="E46">
        <v>14.56</v>
      </c>
      <c r="F46">
        <v>19.44</v>
      </c>
      <c r="G46">
        <v>22.17</v>
      </c>
      <c r="H46">
        <v>23.31</v>
      </c>
      <c r="I46">
        <v>26.42</v>
      </c>
      <c r="J46">
        <v>27.63</v>
      </c>
      <c r="K46">
        <v>28.89</v>
      </c>
    </row>
    <row r="47" spans="1:11" s="9" customFormat="1" x14ac:dyDescent="0.2">
      <c r="A47" s="9" t="s">
        <v>12</v>
      </c>
      <c r="B47">
        <v>31.86</v>
      </c>
      <c r="C47">
        <v>25.92</v>
      </c>
      <c r="D47">
        <v>60.47</v>
      </c>
      <c r="E47">
        <v>38.85</v>
      </c>
      <c r="F47">
        <v>-27.85</v>
      </c>
      <c r="G47">
        <v>2.8</v>
      </c>
      <c r="H47">
        <v>87.48</v>
      </c>
      <c r="I47">
        <v>3.92</v>
      </c>
      <c r="J47">
        <v>131.56</v>
      </c>
      <c r="K47">
        <v>-122.57</v>
      </c>
    </row>
    <row r="48" spans="1:11" s="9" customFormat="1" x14ac:dyDescent="0.2">
      <c r="A48" s="9" t="s">
        <v>13</v>
      </c>
      <c r="B48">
        <v>8.13</v>
      </c>
      <c r="C48">
        <v>1.89</v>
      </c>
      <c r="D48">
        <v>12.93</v>
      </c>
      <c r="E48">
        <v>6.63</v>
      </c>
      <c r="F48">
        <v>-6.82</v>
      </c>
      <c r="G48">
        <v>-4.58</v>
      </c>
      <c r="H48">
        <v>13.15</v>
      </c>
      <c r="I48">
        <v>-7.3</v>
      </c>
      <c r="J48">
        <v>37.76</v>
      </c>
      <c r="K48">
        <v>-30.6</v>
      </c>
    </row>
    <row r="49" spans="1:11" s="9" customFormat="1" x14ac:dyDescent="0.2">
      <c r="A49" s="9" t="s">
        <v>14</v>
      </c>
      <c r="B49">
        <v>23.72</v>
      </c>
      <c r="C49">
        <v>24.03</v>
      </c>
      <c r="D49">
        <v>47.55</v>
      </c>
      <c r="E49">
        <v>32.22</v>
      </c>
      <c r="F49">
        <v>-21.03</v>
      </c>
      <c r="G49">
        <v>7.37</v>
      </c>
      <c r="H49">
        <v>74.32</v>
      </c>
      <c r="I49">
        <v>11.22</v>
      </c>
      <c r="J49">
        <v>93.8</v>
      </c>
      <c r="K49">
        <v>-91.97</v>
      </c>
    </row>
    <row r="50" spans="1:11" x14ac:dyDescent="0.2">
      <c r="A50" s="9" t="s">
        <v>8</v>
      </c>
      <c r="B50">
        <v>34.8</v>
      </c>
      <c r="C50">
        <v>17.54</v>
      </c>
      <c r="D50">
        <v>68.03</v>
      </c>
      <c r="E50">
        <v>28.19</v>
      </c>
      <c r="F50">
        <v>-28.24</v>
      </c>
      <c r="G50">
        <v>31.62</v>
      </c>
      <c r="H50">
        <v>70.9</v>
      </c>
      <c r="I50">
        <v>22.4</v>
      </c>
      <c r="J50">
        <v>135.35</v>
      </c>
      <c r="K50">
        <v>-70.84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13.84</v>
      </c>
      <c r="C57">
        <v>13.84</v>
      </c>
      <c r="D57">
        <v>16.95</v>
      </c>
      <c r="E57">
        <v>16.95</v>
      </c>
      <c r="F57">
        <v>16.95</v>
      </c>
      <c r="G57">
        <v>16.95</v>
      </c>
      <c r="H57">
        <v>16.95</v>
      </c>
      <c r="I57">
        <v>16.95</v>
      </c>
      <c r="J57">
        <v>16.95</v>
      </c>
      <c r="K57">
        <v>16.95</v>
      </c>
    </row>
    <row r="58" spans="1:11" x14ac:dyDescent="0.2">
      <c r="A58" s="9" t="s">
        <v>25</v>
      </c>
      <c r="B58">
        <v>-13.03</v>
      </c>
      <c r="C58">
        <v>-20.27</v>
      </c>
      <c r="D58">
        <v>122.73</v>
      </c>
      <c r="E58">
        <v>117.97</v>
      </c>
      <c r="F58">
        <v>154.17</v>
      </c>
      <c r="G58">
        <v>1214.96</v>
      </c>
      <c r="H58">
        <v>1246.65</v>
      </c>
      <c r="I58">
        <v>1590.49</v>
      </c>
      <c r="J58">
        <v>2019.45</v>
      </c>
      <c r="K58">
        <v>2013.54</v>
      </c>
    </row>
    <row r="59" spans="1:11" x14ac:dyDescent="0.2">
      <c r="A59" s="9" t="s">
        <v>71</v>
      </c>
      <c r="B59">
        <v>205.07</v>
      </c>
      <c r="C59">
        <v>263.53</v>
      </c>
      <c r="D59">
        <v>164.77</v>
      </c>
      <c r="E59">
        <v>230.44</v>
      </c>
      <c r="F59">
        <v>220.38</v>
      </c>
      <c r="G59">
        <v>56.39</v>
      </c>
      <c r="H59">
        <v>127.61</v>
      </c>
      <c r="I59">
        <v>365.44</v>
      </c>
      <c r="J59">
        <v>1009.97</v>
      </c>
      <c r="K59">
        <v>1208.96</v>
      </c>
    </row>
    <row r="60" spans="1:11" x14ac:dyDescent="0.2">
      <c r="A60" s="9" t="s">
        <v>72</v>
      </c>
      <c r="B60">
        <v>64.17</v>
      </c>
      <c r="C60">
        <v>59.13</v>
      </c>
      <c r="D60">
        <v>125.51</v>
      </c>
      <c r="E60">
        <v>75.25</v>
      </c>
      <c r="F60">
        <v>67.26</v>
      </c>
      <c r="G60">
        <v>91.65</v>
      </c>
      <c r="H60">
        <v>121.92</v>
      </c>
      <c r="I60">
        <v>154.23</v>
      </c>
      <c r="J60">
        <v>354.75</v>
      </c>
      <c r="K60">
        <v>378.5</v>
      </c>
    </row>
    <row r="61" spans="1:11" s="1" customFormat="1" x14ac:dyDescent="0.2">
      <c r="A61" s="1" t="s">
        <v>26</v>
      </c>
      <c r="B61">
        <v>270.05</v>
      </c>
      <c r="C61">
        <v>316.23</v>
      </c>
      <c r="D61">
        <v>429.96</v>
      </c>
      <c r="E61">
        <v>440.61</v>
      </c>
      <c r="F61">
        <v>458.76</v>
      </c>
      <c r="G61">
        <v>1379.95</v>
      </c>
      <c r="H61">
        <v>1513.13</v>
      </c>
      <c r="I61">
        <v>2127.11</v>
      </c>
      <c r="J61">
        <v>3401.12</v>
      </c>
      <c r="K61">
        <v>3617.95</v>
      </c>
    </row>
    <row r="62" spans="1:11" x14ac:dyDescent="0.2">
      <c r="A62" s="9" t="s">
        <v>27</v>
      </c>
      <c r="B62">
        <v>102.74</v>
      </c>
      <c r="C62">
        <v>135.62</v>
      </c>
      <c r="D62">
        <v>175.95</v>
      </c>
      <c r="E62">
        <v>198.81</v>
      </c>
      <c r="F62">
        <v>196.2</v>
      </c>
      <c r="G62">
        <v>193.36</v>
      </c>
      <c r="H62">
        <v>418.39</v>
      </c>
      <c r="I62">
        <v>456.08</v>
      </c>
      <c r="J62">
        <v>711.31</v>
      </c>
      <c r="K62">
        <v>913.93</v>
      </c>
    </row>
    <row r="63" spans="1:11" x14ac:dyDescent="0.2">
      <c r="A63" s="9" t="s">
        <v>28</v>
      </c>
      <c r="J63">
        <v>5.66</v>
      </c>
      <c r="K63">
        <v>30.52</v>
      </c>
    </row>
    <row r="64" spans="1:11" x14ac:dyDescent="0.2">
      <c r="A64" s="9" t="s">
        <v>29</v>
      </c>
      <c r="B64">
        <v>133.11</v>
      </c>
      <c r="C64">
        <v>151.35</v>
      </c>
      <c r="D64">
        <v>159.74</v>
      </c>
      <c r="E64">
        <v>173.97</v>
      </c>
      <c r="F64">
        <v>192.73</v>
      </c>
      <c r="G64">
        <v>1076.75</v>
      </c>
      <c r="H64">
        <v>1011.53</v>
      </c>
      <c r="I64">
        <v>1578.24</v>
      </c>
      <c r="J64">
        <v>2539.16</v>
      </c>
      <c r="K64">
        <v>2387.79</v>
      </c>
    </row>
    <row r="65" spans="1:1" x14ac:dyDescent="0.2">
      <c r="A65" s="9" t="s">
        <v>73</v>
      </c>
      <c r="B65">
        <v>34.2</v>
      </c>
      <c r="C65">
        <v>29.26</v>
      </c>
      <c r="D65">
        <v>94.27</v>
      </c>
      <c r="E65">
        <v>67.83</v>
      </c>
      <c r="F65">
        <v>69.83</v>
      </c>
      <c r="G65">
        <v>109.84</v>
      </c>
      <c r="H65">
        <v>83.21</v>
      </c>
      <c r="I65">
        <v>92.79</v>
      </c>
      <c r="J65">
        <v>144.99</v>
      </c>
      <c r="K65">
        <v>285.71</v>
      </c>
    </row>
    <row r="66" spans="1:1" s="1" customFormat="1" x14ac:dyDescent="0.2">
      <c r="A66" s="1" t="s">
        <v>26</v>
      </c>
      <c r="B66">
        <v>270.05</v>
      </c>
      <c r="C66">
        <v>316.23</v>
      </c>
      <c r="D66">
        <v>429.96</v>
      </c>
      <c r="E66">
        <v>440.61</v>
      </c>
      <c r="F66">
        <v>458.76</v>
      </c>
      <c r="G66">
        <v>1379.95</v>
      </c>
      <c r="H66">
        <v>1513.13</v>
      </c>
      <c r="I66">
        <v>2127.11</v>
      </c>
      <c r="J66">
        <v>3401.12</v>
      </c>
      <c r="K66">
        <v>3617.95</v>
      </c>
    </row>
    <row r="67" spans="1:1" s="9" customFormat="1" x14ac:dyDescent="0.2">
      <c r="A67" s="9" t="s">
        <v>78</v>
      </c>
      <c r="B67">
        <v>4.26</v>
      </c>
      <c r="C67">
        <v>2.59</v>
      </c>
      <c r="D67">
        <v>2.92</v>
      </c>
      <c r="E67">
        <v>3.63</v>
      </c>
      <c r="F67">
        <v>12.18</v>
      </c>
      <c r="G67">
        <v>12.23</v>
      </c>
      <c r="H67">
        <v>18.28</v>
      </c>
      <c r="I67">
        <v>6.73</v>
      </c>
      <c r="J67">
        <v>6.36</v>
      </c>
      <c r="K67">
        <v>4.56</v>
      </c>
    </row>
    <row r="68" spans="1:1" x14ac:dyDescent="0.2">
      <c r="A68" s="9" t="s">
        <v>45</v>
      </c>
      <c r="B68">
        <v>12.97</v>
      </c>
      <c r="C68">
        <v>5.25</v>
      </c>
      <c r="D68">
        <v>44.37</v>
      </c>
      <c r="E68">
        <v>0.82</v>
      </c>
      <c r="F68">
        <v>0.66</v>
      </c>
      <c r="G68">
        <v>0.87</v>
      </c>
      <c r="H68">
        <v>1.41</v>
      </c>
      <c r="I68">
        <v>0.91</v>
      </c>
      <c r="J68">
        <v>0.92</v>
      </c>
      <c r="K68">
        <v>1.1</v>
      </c>
    </row>
    <row r="69" spans="1:1" x14ac:dyDescent="0.2">
      <c r="A69" s="5" t="s">
        <v>87</v>
      </c>
      <c r="B69">
        <v>1.42</v>
      </c>
      <c r="C69">
        <v>2.95</v>
      </c>
      <c r="D69">
        <v>2.14</v>
      </c>
      <c r="E69">
        <v>2.5</v>
      </c>
      <c r="F69">
        <v>5.53</v>
      </c>
      <c r="G69">
        <v>45.35</v>
      </c>
      <c r="H69">
        <v>3.46</v>
      </c>
      <c r="I69">
        <v>4.26</v>
      </c>
      <c r="J69">
        <v>3.42</v>
      </c>
      <c r="K69">
        <v>40.79</v>
      </c>
    </row>
    <row r="70" spans="1:1" x14ac:dyDescent="0.2">
      <c r="A70" s="5" t="s">
        <v>74</v>
      </c>
      <c r="B70">
        <v>69175155.0</v>
      </c>
      <c r="C70">
        <v>138350310.0</v>
      </c>
      <c r="D70">
        <v>169482360.0</v>
      </c>
      <c r="E70">
        <v>149491301.0</v>
      </c>
      <c r="F70">
        <v>169482000.0</v>
      </c>
      <c r="G70">
        <v>169482000.0</v>
      </c>
      <c r="H70">
        <v>169479130.0</v>
      </c>
      <c r="I70">
        <v>169479130.0</v>
      </c>
      <c r="J70">
        <v>169479130.0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31.04</v>
      </c>
      <c r="C82">
        <v>57.29</v>
      </c>
      <c r="D82">
        <v>-76.29</v>
      </c>
      <c r="E82">
        <v>25.0</v>
      </c>
      <c r="F82">
        <v>15.72</v>
      </c>
      <c r="G82">
        <v>-161.93</v>
      </c>
      <c r="H82">
        <v>-135.88</v>
      </c>
      <c r="I82">
        <v>58.29</v>
      </c>
      <c r="J82">
        <v>218.59</v>
      </c>
      <c r="K82">
        <v>69.1</v>
      </c>
    </row>
    <row r="83" spans="1:11" s="9" customFormat="1" x14ac:dyDescent="0.2">
      <c r="A83" s="9" t="s">
        <v>33</v>
      </c>
      <c r="B83">
        <v>-11.76</v>
      </c>
      <c r="C83">
        <v>-67.56</v>
      </c>
      <c r="D83">
        <v>99.51</v>
      </c>
      <c r="E83">
        <v>-81.96</v>
      </c>
      <c r="F83">
        <v>20.25</v>
      </c>
      <c r="G83">
        <v>386.78</v>
      </c>
      <c r="H83">
        <v>33.77</v>
      </c>
      <c r="I83">
        <v>-260.06</v>
      </c>
      <c r="J83">
        <v>-767.35</v>
      </c>
      <c r="K83">
        <v>-18.93</v>
      </c>
    </row>
    <row r="84" spans="1:11" s="9" customFormat="1" x14ac:dyDescent="0.2">
      <c r="A84" s="9" t="s">
        <v>34</v>
      </c>
      <c r="B84">
        <v>-22.87</v>
      </c>
      <c r="C84">
        <v>11.8</v>
      </c>
      <c r="D84">
        <v>-24.04</v>
      </c>
      <c r="E84">
        <v>57.33</v>
      </c>
      <c r="F84">
        <v>-32.94</v>
      </c>
      <c r="G84">
        <v>-185.03</v>
      </c>
      <c r="H84">
        <v>60.22</v>
      </c>
      <c r="I84">
        <v>202.48</v>
      </c>
      <c r="J84">
        <v>547.82</v>
      </c>
      <c r="K84">
        <v>-12.91</v>
      </c>
    </row>
    <row r="85" spans="1:11" s="1" customFormat="1" x14ac:dyDescent="0.2">
      <c r="A85" s="9" t="s">
        <v>35</v>
      </c>
      <c r="B85">
        <v>-3.59</v>
      </c>
      <c r="C85">
        <v>1.53</v>
      </c>
      <c r="D85">
        <v>-0.81</v>
      </c>
      <c r="E85">
        <v>0.36</v>
      </c>
      <c r="F85">
        <v>3.03</v>
      </c>
      <c r="G85">
        <v>39.82</v>
      </c>
      <c r="H85">
        <v>-41.89</v>
      </c>
      <c r="I85">
        <v>0.71</v>
      </c>
      <c r="J85">
        <v>-0.94</v>
      </c>
      <c r="K85">
        <v>37.26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25.21</v>
      </c>
      <c r="C90">
        <v>43.6</v>
      </c>
      <c r="D90">
        <v>46.35</v>
      </c>
      <c r="E90">
        <v>32.8</v>
      </c>
      <c r="F90">
        <v>41.4</v>
      </c>
      <c r="G90">
        <v>60.3</v>
      </c>
      <c r="H90">
        <v>60.0</v>
      </c>
      <c r="I90">
        <v>81.58</v>
      </c>
      <c r="J90">
        <v>70.35</v>
      </c>
      <c r="K90">
        <v>86.3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16.94</v>
      </c>
      <c r="C93" s="31">
        <v>16.95</v>
      </c>
      <c r="D93" s="31">
        <v>16.95</v>
      </c>
      <c r="E93" s="31">
        <v>16.95</v>
      </c>
      <c r="F93" s="31">
        <v>16.95</v>
      </c>
      <c r="G93" s="31">
        <v>16.95</v>
      </c>
      <c r="H93" s="31">
        <v>16.95</v>
      </c>
      <c r="I93" s="31">
        <v>16.95</v>
      </c>
      <c r="J93" s="31">
        <v>16.95</v>
      </c>
      <c r="K93" s="31">
        <v>16.95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