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<sst xmlns="http://schemas.openxmlformats.org/spreadsheetml/2006/main" count="145" uniqueCount="93">
  <si>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</si>
  <si>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</si>
  <si>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</si>
  <si>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</si>
  <si>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</si>
  <si>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</si>
  <si>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</si>
  <si>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</si>
  <si>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</si>
  <si>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</si>
  <si>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</si>
  <si>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</si>
  <si>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</si>
  <si>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</si>
  <si>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</si>
  <si>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</si>
  <si>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</si>
  <si>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</si>
  <si>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</si>
  <si>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</si>
  <si>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</si>
  <si>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</si>
  <si>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</si>
  <si>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</si>
  <si>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</si>
  <si>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</si>
  <si>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</si>
  <si>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</si>
  <si>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</si>
  <si>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</si>
  <si>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</si>
  <si>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</si>
  <si>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</si>
  <si>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</si>
  <si>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</si>
  <si>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</si>
  <si>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</si>
  <si>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</si>
  <si>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</si>
  <si>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</si>
  <si>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</si>
  <si>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</si>
  <si>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</si>
  <si>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</si>
  <si>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</si>
  <si>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</si>
  <si>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</si>
  <si>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</si>
  <si>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</si>
  <si>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</si>
  <si>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</si>
  <si>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</si>
  <si>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</si>
  <si>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</si>
  <si>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</si>
  <si>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</si>
  <si>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</si>
  <si>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</si>
  <si>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</si>
  <si>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</si>
  <si>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</si>
  <si>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</si>
  <si>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</si>
  <si>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GANESH HOUSING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</si>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</sst>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762.75</v>
      </c>
    </row>
    <row r="9" spans="1:11" x14ac:dyDescent="0.2">
      <c r="A9" s="5" t="s">
        <v>79</v>
      </c>
      <c r="B9">
        <v>6360.35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401.42</v>
      </c>
      <c r="C17">
        <v>498.98</v>
      </c>
      <c r="D17">
        <v>258.44</v>
      </c>
      <c r="E17">
        <v>267.2</v>
      </c>
      <c r="F17">
        <v>168.16</v>
      </c>
      <c r="G17">
        <v>382.72</v>
      </c>
      <c r="H17">
        <v>615.62</v>
      </c>
      <c r="I17">
        <v>891.2</v>
      </c>
      <c r="J17">
        <v>958.92</v>
      </c>
      <c r="K17">
        <v>511.37</v>
      </c>
    </row>
    <row r="18" spans="1:1" s="9" customFormat="1" x14ac:dyDescent="0.2">
      <c r="A18" s="5" t="s">
        <v>80</v>
      </c>
      <c r="K18">
        <v>86.22</v>
      </c>
    </row>
    <row r="19" spans="1:1" s="9" customFormat="1" x14ac:dyDescent="0.2">
      <c r="A19" s="5" t="s">
        <v>81</v>
      </c>
      <c r="B19">
        <v>6.87</v>
      </c>
      <c r="C19">
        <v>-183.86</v>
      </c>
      <c r="D19">
        <v>-87.3</v>
      </c>
      <c r="E19">
        <v>-276.35</v>
      </c>
      <c r="F19">
        <v>-166.5</v>
      </c>
      <c r="G19">
        <v>57.49</v>
      </c>
      <c r="H19">
        <v>85.75</v>
      </c>
      <c r="I19">
        <v>-72.67</v>
      </c>
      <c r="J19">
        <v>3.46</v>
      </c>
      <c r="K19">
        <v>46.87</v>
      </c>
    </row>
    <row r="20" spans="1:1" s="9" customFormat="1" x14ac:dyDescent="0.2">
      <c r="A20" s="5" t="s">
        <v>82</v>
      </c>
      <c r="B20">
        <v>0.48</v>
      </c>
      <c r="C20">
        <v>0.47</v>
      </c>
      <c r="D20">
        <v>0.49</v>
      </c>
      <c r="E20">
        <v>0.5</v>
      </c>
      <c r="F20">
        <v>0.41</v>
      </c>
      <c r="G20">
        <v>0.45</v>
      </c>
      <c r="H20">
        <v>0.45</v>
      </c>
      <c r="I20">
        <v>0.5</v>
      </c>
      <c r="J20">
        <v>0.55</v>
      </c>
    </row>
    <row r="21" spans="1:1" s="9" customFormat="1" x14ac:dyDescent="0.2">
      <c r="A21" s="5" t="s">
        <v>83</v>
      </c>
      <c r="B21">
        <v>169.32</v>
      </c>
      <c r="C21">
        <v>84.0</v>
      </c>
      <c r="D21">
        <v>71.04</v>
      </c>
      <c r="E21">
        <v>17.19</v>
      </c>
      <c r="F21">
        <v>27.72</v>
      </c>
      <c r="G21">
        <v>280.03</v>
      </c>
      <c r="H21">
        <v>414.8</v>
      </c>
      <c r="I21">
        <v>157.71</v>
      </c>
      <c r="J21">
        <v>146.4</v>
      </c>
    </row>
    <row r="22" spans="1:1" s="9" customFormat="1" x14ac:dyDescent="0.2">
      <c r="A22" s="5" t="s">
        <v>84</v>
      </c>
      <c r="B22">
        <v>12.7</v>
      </c>
      <c r="C22">
        <v>15.67</v>
      </c>
      <c r="D22">
        <v>15.35</v>
      </c>
      <c r="E22">
        <v>15.83</v>
      </c>
      <c r="F22">
        <v>10.07</v>
      </c>
      <c r="G22">
        <v>12.6</v>
      </c>
      <c r="H22">
        <v>18.28</v>
      </c>
      <c r="I22">
        <v>18.25</v>
      </c>
      <c r="J22">
        <v>20.66</v>
      </c>
      <c r="K22">
        <v>23.33</v>
      </c>
    </row>
    <row r="23" spans="1:1" s="9" customFormat="1" x14ac:dyDescent="0.2">
      <c r="A23" s="5" t="s">
        <v>85</v>
      </c>
      <c r="B23">
        <v>17.49</v>
      </c>
      <c r="C23">
        <v>18.24</v>
      </c>
      <c r="D23">
        <v>11.46</v>
      </c>
      <c r="E23">
        <v>6.99</v>
      </c>
      <c r="F23">
        <v>8.78</v>
      </c>
      <c r="G23">
        <v>12.68</v>
      </c>
      <c r="H23">
        <v>11.34</v>
      </c>
      <c r="I23">
        <v>15.42</v>
      </c>
      <c r="J23">
        <v>12.42</v>
      </c>
    </row>
    <row r="24" spans="1:1" s="9" customFormat="1" x14ac:dyDescent="0.2">
      <c r="A24" s="5" t="s">
        <v>86</v>
      </c>
      <c r="B24">
        <v>1.76</v>
      </c>
      <c r="C24">
        <v>1.72</v>
      </c>
      <c r="D24">
        <v>1.92</v>
      </c>
      <c r="E24">
        <v>3.06</v>
      </c>
      <c r="F24">
        <v>2.88</v>
      </c>
      <c r="G24">
        <v>0.21</v>
      </c>
      <c r="H24">
        <v>4.72</v>
      </c>
      <c r="I24">
        <v>2.92</v>
      </c>
      <c r="J24">
        <v>3.07</v>
      </c>
      <c r="K24">
        <v>26.13</v>
      </c>
    </row>
    <row r="25" spans="1:1" s="9" customFormat="1" x14ac:dyDescent="0.2">
      <c r="A25" s="9" t="s">
        <v>9</v>
      </c>
      <c r="B25">
        <v>6.31</v>
      </c>
      <c r="C25">
        <v>8.06</v>
      </c>
      <c r="D25">
        <v>6.11</v>
      </c>
      <c r="E25">
        <v>2.31</v>
      </c>
      <c r="F25">
        <v>10.47</v>
      </c>
      <c r="G25">
        <v>1.25</v>
      </c>
      <c r="H25">
        <v>4.47</v>
      </c>
      <c r="I25">
        <v>6.33</v>
      </c>
      <c r="J25">
        <v>33.72</v>
      </c>
      <c r="K25">
        <v>27.14</v>
      </c>
    </row>
    <row r="26" spans="1:1" s="9" customFormat="1" x14ac:dyDescent="0.2">
      <c r="A26" s="9" t="s">
        <v>10</v>
      </c>
      <c r="B26">
        <v>3.52</v>
      </c>
      <c r="C26">
        <v>2.58</v>
      </c>
      <c r="D26">
        <v>2.26</v>
      </c>
      <c r="E26">
        <v>2.07</v>
      </c>
      <c r="F26">
        <v>1.72</v>
      </c>
      <c r="G26">
        <v>1.96</v>
      </c>
      <c r="H26">
        <v>2.72</v>
      </c>
      <c r="I26">
        <v>6.59</v>
      </c>
      <c r="J26">
        <v>7.43</v>
      </c>
      <c r="K26">
        <v>6.53</v>
      </c>
    </row>
    <row r="27" spans="1:1" s="9" customFormat="1" x14ac:dyDescent="0.2">
      <c r="A27" s="9" t="s">
        <v>11</v>
      </c>
      <c r="B27">
        <v>92.97</v>
      </c>
      <c r="C27">
        <v>100.52</v>
      </c>
      <c r="D27">
        <v>91.75</v>
      </c>
      <c r="E27">
        <v>79.88</v>
      </c>
      <c r="F27">
        <v>74.76</v>
      </c>
      <c r="G27">
        <v>36.3</v>
      </c>
      <c r="H27">
        <v>13.48</v>
      </c>
      <c r="I27">
        <v>3.73</v>
      </c>
      <c r="J27">
        <v>3.83</v>
      </c>
      <c r="K27">
        <v>3.99</v>
      </c>
    </row>
    <row r="28" spans="1:1" s="9" customFormat="1" x14ac:dyDescent="0.2">
      <c r="A28" s="9" t="s">
        <v>12</v>
      </c>
      <c r="B28">
        <v>116.36</v>
      </c>
      <c r="C28">
        <v>99.98</v>
      </c>
      <c r="D28">
        <v>-17.02</v>
      </c>
      <c r="E28">
        <v>-132.36</v>
      </c>
      <c r="F28">
        <v>-114.21</v>
      </c>
      <c r="G28">
        <v>97.23</v>
      </c>
      <c r="H28">
        <v>240.05</v>
      </c>
      <c r="I28">
        <v>619.74</v>
      </c>
      <c r="J28">
        <v>801.74</v>
      </c>
      <c r="K28">
        <v>439.18</v>
      </c>
    </row>
    <row r="29" spans="1:1" s="9" customFormat="1" x14ac:dyDescent="0.2">
      <c r="A29" s="9" t="s">
        <v>13</v>
      </c>
      <c r="B29">
        <v>41.73</v>
      </c>
      <c r="C29">
        <v>49.18</v>
      </c>
      <c r="D29">
        <v>-43.57</v>
      </c>
      <c r="E29">
        <v>-12.74</v>
      </c>
      <c r="F29">
        <v>-8.95</v>
      </c>
      <c r="G29">
        <v>26.67</v>
      </c>
      <c r="H29">
        <v>137.9</v>
      </c>
      <c r="I29">
        <v>159.04</v>
      </c>
      <c r="J29">
        <v>203.68</v>
      </c>
      <c r="K29">
        <v>122.92</v>
      </c>
    </row>
    <row r="30" spans="1:1" s="9" customFormat="1" x14ac:dyDescent="0.2">
      <c r="A30" s="9" t="s">
        <v>14</v>
      </c>
      <c r="B30">
        <v>69.39</v>
      </c>
      <c r="C30">
        <v>50.8</v>
      </c>
      <c r="D30">
        <v>26.55</v>
      </c>
      <c r="E30">
        <v>-119.63</v>
      </c>
      <c r="F30">
        <v>-105.24</v>
      </c>
      <c r="G30">
        <v>70.63</v>
      </c>
      <c r="H30">
        <v>102.15</v>
      </c>
      <c r="I30">
        <v>460.71</v>
      </c>
      <c r="J30">
        <v>598.06</v>
      </c>
      <c r="K30">
        <v>316.26</v>
      </c>
    </row>
    <row r="31" spans="1:1" s="9" customFormat="1" x14ac:dyDescent="0.2">
      <c r="A31" s="9" t="s">
        <v>70</v>
      </c>
      <c r="B31">
        <v>9.8</v>
      </c>
      <c r="C31">
        <v>8.86</v>
      </c>
      <c r="D31">
        <v>2.46</v>
      </c>
      <c r="H31">
        <v>20.01</v>
      </c>
      <c r="I31">
        <v>91.73</v>
      </c>
      <c r="J31">
        <v>41.7</v>
      </c>
      <c r="K31">
        <v>12.51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181.43</v>
      </c>
      <c r="C42">
        <v>276.78</v>
      </c>
      <c r="D42">
        <v>214.14</v>
      </c>
      <c r="E42">
        <v>237.22</v>
      </c>
      <c r="F42">
        <v>257.01</v>
      </c>
      <c r="G42">
        <v>251.39</v>
      </c>
      <c r="H42">
        <v>150.81</v>
      </c>
      <c r="I42">
        <v>174.21</v>
      </c>
      <c r="J42">
        <v>91.3</v>
      </c>
      <c r="K42">
        <v>95.06</v>
      </c>
    </row>
    <row r="43" spans="1:11" s="9" customFormat="1" x14ac:dyDescent="0.2">
      <c r="A43" s="9" t="s">
        <v>7</v>
      </c>
      <c r="B43">
        <v>44.76</v>
      </c>
      <c r="C43">
        <v>127.71</v>
      </c>
      <c r="D43">
        <v>65.02</v>
      </c>
      <c r="E43">
        <v>34.66</v>
      </c>
      <c r="F43">
        <v>46.02</v>
      </c>
      <c r="G43">
        <v>34.8</v>
      </c>
      <c r="H43">
        <v>22.92</v>
      </c>
      <c r="I43">
        <v>26.23</v>
      </c>
      <c r="J43">
        <v>16.21</v>
      </c>
      <c r="K43">
        <v>23.47</v>
      </c>
    </row>
    <row r="44" spans="1:11" s="9" customFormat="1" x14ac:dyDescent="0.2">
      <c r="A44" s="9" t="s">
        <v>9</v>
      </c>
      <c r="B44">
        <v>1.91</v>
      </c>
      <c r="C44">
        <v>3.31</v>
      </c>
      <c r="D44">
        <v>6.49</v>
      </c>
      <c r="E44">
        <v>12.47</v>
      </c>
      <c r="F44">
        <v>7.08</v>
      </c>
      <c r="G44">
        <v>7.7</v>
      </c>
      <c r="H44">
        <v>0.15</v>
      </c>
      <c r="I44">
        <v>0.07</v>
      </c>
      <c r="J44">
        <v>0.22</v>
      </c>
      <c r="K44">
        <v>26.7</v>
      </c>
    </row>
    <row r="45" spans="1:11" s="9" customFormat="1" x14ac:dyDescent="0.2">
      <c r="A45" s="9" t="s">
        <v>10</v>
      </c>
      <c r="B45">
        <v>1.98</v>
      </c>
      <c r="C45">
        <v>2.02</v>
      </c>
      <c r="D45">
        <v>1.84</v>
      </c>
      <c r="E45">
        <v>1.84</v>
      </c>
      <c r="F45">
        <v>1.89</v>
      </c>
      <c r="G45">
        <v>1.86</v>
      </c>
      <c r="H45">
        <v>1.49</v>
      </c>
      <c r="I45">
        <v>1.77</v>
      </c>
      <c r="J45">
        <v>1.66</v>
      </c>
      <c r="K45">
        <v>1.61</v>
      </c>
    </row>
    <row r="46" spans="1:11" s="9" customFormat="1" x14ac:dyDescent="0.2">
      <c r="A46" s="9" t="s">
        <v>11</v>
      </c>
      <c r="B46">
        <v>1.0</v>
      </c>
      <c r="C46">
        <v>0.89</v>
      </c>
      <c r="D46">
        <v>1.04</v>
      </c>
      <c r="E46">
        <v>0.94</v>
      </c>
      <c r="F46">
        <v>0.91</v>
      </c>
      <c r="G46">
        <v>0.94</v>
      </c>
      <c r="H46">
        <v>1.02</v>
      </c>
      <c r="I46">
        <v>0.98</v>
      </c>
      <c r="J46">
        <v>1.02</v>
      </c>
      <c r="K46">
        <v>0.98</v>
      </c>
    </row>
    <row r="47" spans="1:11" s="9" customFormat="1" x14ac:dyDescent="0.2">
      <c r="A47" s="9" t="s">
        <v>12</v>
      </c>
      <c r="B47">
        <v>135.6</v>
      </c>
      <c r="C47">
        <v>149.47</v>
      </c>
      <c r="D47">
        <v>152.73</v>
      </c>
      <c r="E47">
        <v>212.25</v>
      </c>
      <c r="F47">
        <v>215.27</v>
      </c>
      <c r="G47">
        <v>221.49</v>
      </c>
      <c r="H47">
        <v>125.53</v>
      </c>
      <c r="I47">
        <v>145.3</v>
      </c>
      <c r="J47">
        <v>72.63</v>
      </c>
      <c r="K47">
        <v>95.7</v>
      </c>
    </row>
    <row r="48" spans="1:11" s="9" customFormat="1" x14ac:dyDescent="0.2">
      <c r="A48" s="9" t="s">
        <v>13</v>
      </c>
      <c r="B48">
        <v>35.05</v>
      </c>
      <c r="C48">
        <v>36.67</v>
      </c>
      <c r="D48">
        <v>38.89</v>
      </c>
      <c r="E48">
        <v>53.76</v>
      </c>
      <c r="F48">
        <v>54.43</v>
      </c>
      <c r="G48">
        <v>56.6</v>
      </c>
      <c r="H48">
        <v>32.47</v>
      </c>
      <c r="I48">
        <v>37.22</v>
      </c>
      <c r="J48">
        <v>18.89</v>
      </c>
      <c r="K48">
        <v>34.34</v>
      </c>
    </row>
    <row r="49" spans="1:11" s="9" customFormat="1" x14ac:dyDescent="0.2">
      <c r="A49" s="9" t="s">
        <v>14</v>
      </c>
      <c r="B49">
        <v>100.56</v>
      </c>
      <c r="C49">
        <v>112.8</v>
      </c>
      <c r="D49">
        <v>113.84</v>
      </c>
      <c r="E49">
        <v>158.48</v>
      </c>
      <c r="F49">
        <v>160.84</v>
      </c>
      <c r="G49">
        <v>164.9</v>
      </c>
      <c r="H49">
        <v>93.06</v>
      </c>
      <c r="I49">
        <v>108.09</v>
      </c>
      <c r="J49">
        <v>53.74</v>
      </c>
      <c r="K49">
        <v>61.36</v>
      </c>
    </row>
    <row r="50" spans="1:11" x14ac:dyDescent="0.2">
      <c r="A50" s="9" t="s">
        <v>8</v>
      </c>
      <c r="B50">
        <v>136.67</v>
      </c>
      <c r="C50">
        <v>149.07</v>
      </c>
      <c r="D50">
        <v>149.12</v>
      </c>
      <c r="E50">
        <v>202.56</v>
      </c>
      <c r="F50">
        <v>210.99</v>
      </c>
      <c r="G50">
        <v>216.59</v>
      </c>
      <c r="H50">
        <v>127.89</v>
      </c>
      <c r="I50">
        <v>147.98</v>
      </c>
      <c r="J50">
        <v>75.09</v>
      </c>
      <c r="K50">
        <v>71.59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49.0</v>
      </c>
      <c r="C57">
        <v>49.23</v>
      </c>
      <c r="D57">
        <v>49.23</v>
      </c>
      <c r="E57">
        <v>49.23</v>
      </c>
      <c r="F57">
        <v>49.23</v>
      </c>
      <c r="G57">
        <v>83.39</v>
      </c>
      <c r="H57">
        <v>83.39</v>
      </c>
      <c r="I57">
        <v>83.39</v>
      </c>
      <c r="J57">
        <v>83.39</v>
      </c>
      <c r="K57">
        <v>83.39</v>
      </c>
    </row>
    <row r="58" spans="1:11" x14ac:dyDescent="0.2">
      <c r="A58" s="9" t="s">
        <v>25</v>
      </c>
      <c r="B58">
        <v>797.67</v>
      </c>
      <c r="C58">
        <v>839.96</v>
      </c>
      <c r="D58">
        <v>698.01</v>
      </c>
      <c r="E58">
        <v>575.0</v>
      </c>
      <c r="F58">
        <v>452.78</v>
      </c>
      <c r="G58">
        <v>706.42</v>
      </c>
      <c r="H58">
        <v>805.38</v>
      </c>
      <c r="I58">
        <v>1246.07</v>
      </c>
      <c r="J58">
        <v>1752.4</v>
      </c>
      <c r="K58">
        <v>2247.77</v>
      </c>
    </row>
    <row r="59" spans="1:11" x14ac:dyDescent="0.2">
      <c r="A59" s="9" t="s">
        <v>71</v>
      </c>
      <c r="B59">
        <v>764.05</v>
      </c>
      <c r="C59">
        <v>706.7</v>
      </c>
      <c r="D59">
        <v>663.07</v>
      </c>
      <c r="E59">
        <v>533.14</v>
      </c>
      <c r="F59">
        <v>409.13</v>
      </c>
      <c r="G59">
        <v>141.89</v>
      </c>
      <c r="H59">
        <v>239.84</v>
      </c>
      <c r="I59">
        <v>246.84</v>
      </c>
      <c r="J59">
        <v>248.22</v>
      </c>
      <c r="K59">
        <v>304.88</v>
      </c>
    </row>
    <row r="60" spans="1:11" x14ac:dyDescent="0.2">
      <c r="A60" s="9" t="s">
        <v>72</v>
      </c>
      <c r="B60">
        <v>272.35</v>
      </c>
      <c r="C60">
        <v>243.24</v>
      </c>
      <c r="D60">
        <v>335.87</v>
      </c>
      <c r="E60">
        <v>214.31</v>
      </c>
      <c r="F60">
        <v>220.08</v>
      </c>
      <c r="G60">
        <v>247.67</v>
      </c>
      <c r="H60">
        <v>289.91</v>
      </c>
      <c r="I60">
        <v>192.82</v>
      </c>
      <c r="J60">
        <v>254.32</v>
      </c>
      <c r="K60">
        <v>190.03</v>
      </c>
    </row>
    <row r="61" spans="1:11" s="1" customFormat="1" x14ac:dyDescent="0.2">
      <c r="A61" s="1" t="s">
        <v>26</v>
      </c>
      <c r="B61">
        <v>1883.07</v>
      </c>
      <c r="C61">
        <v>1839.13</v>
      </c>
      <c r="D61">
        <v>1746.18</v>
      </c>
      <c r="E61">
        <v>1371.68</v>
      </c>
      <c r="F61">
        <v>1131.22</v>
      </c>
      <c r="G61">
        <v>1179.37</v>
      </c>
      <c r="H61">
        <v>1418.52</v>
      </c>
      <c r="I61">
        <v>1769.12</v>
      </c>
      <c r="J61">
        <v>2338.33</v>
      </c>
      <c r="K61">
        <v>2826.07</v>
      </c>
    </row>
    <row r="62" spans="1:11" x14ac:dyDescent="0.2">
      <c r="A62" s="9" t="s">
        <v>27</v>
      </c>
      <c r="B62">
        <v>230.71</v>
      </c>
      <c r="C62">
        <v>223.49</v>
      </c>
      <c r="D62">
        <v>224.81</v>
      </c>
      <c r="E62">
        <v>223.08</v>
      </c>
      <c r="F62">
        <v>207.78</v>
      </c>
      <c r="G62">
        <v>207.78</v>
      </c>
      <c r="H62">
        <v>260.97</v>
      </c>
      <c r="I62">
        <v>437.68</v>
      </c>
      <c r="J62">
        <v>435.44</v>
      </c>
      <c r="K62">
        <v>432.5</v>
      </c>
    </row>
    <row r="63" spans="1:11" x14ac:dyDescent="0.2">
      <c r="A63" s="9" t="s">
        <v>28</v>
      </c>
      <c r="D63">
        <v>0.1</v>
      </c>
      <c r="E63">
        <v>2.29</v>
      </c>
      <c r="H63">
        <v>21.44</v>
      </c>
      <c r="I63">
        <v>148.37</v>
      </c>
      <c r="J63">
        <v>359.82</v>
      </c>
      <c r="K63">
        <v>539.5</v>
      </c>
    </row>
    <row r="64" spans="1:11" x14ac:dyDescent="0.2">
      <c r="A64" s="9" t="s">
        <v>29</v>
      </c>
      <c r="B64">
        <v>0.01</v>
      </c>
      <c r="C64">
        <v>0.01</v>
      </c>
    </row>
    <row r="65" spans="1:1" x14ac:dyDescent="0.2">
      <c r="A65" s="9" t="s">
        <v>73</v>
      </c>
      <c r="B65">
        <v>1652.35</v>
      </c>
      <c r="C65">
        <v>1615.63</v>
      </c>
      <c r="D65">
        <v>1521.27</v>
      </c>
      <c r="E65">
        <v>1146.31</v>
      </c>
      <c r="F65">
        <v>923.44</v>
      </c>
      <c r="G65">
        <v>971.59</v>
      </c>
      <c r="H65">
        <v>1136.11</v>
      </c>
      <c r="I65">
        <v>1183.07</v>
      </c>
      <c r="J65">
        <v>1543.07</v>
      </c>
      <c r="K65">
        <v>1854.07</v>
      </c>
    </row>
    <row r="66" spans="1:1" s="1" customFormat="1" x14ac:dyDescent="0.2">
      <c r="A66" s="1" t="s">
        <v>26</v>
      </c>
      <c r="B66">
        <v>1883.07</v>
      </c>
      <c r="C66">
        <v>1839.13</v>
      </c>
      <c r="D66">
        <v>1746.18</v>
      </c>
      <c r="E66">
        <v>1371.68</v>
      </c>
      <c r="F66">
        <v>1131.22</v>
      </c>
      <c r="G66">
        <v>1179.37</v>
      </c>
      <c r="H66">
        <v>1418.52</v>
      </c>
      <c r="I66">
        <v>1769.12</v>
      </c>
      <c r="J66">
        <v>2338.33</v>
      </c>
      <c r="K66">
        <v>2826.07</v>
      </c>
    </row>
    <row r="67" spans="1:1" s="9" customFormat="1" x14ac:dyDescent="0.2">
      <c r="A67" s="9" t="s">
        <v>78</v>
      </c>
      <c r="B67">
        <v>306.06</v>
      </c>
      <c r="C67">
        <v>485.03</v>
      </c>
      <c r="D67">
        <v>106.38</v>
      </c>
      <c r="E67">
        <v>84.3</v>
      </c>
      <c r="F67">
        <v>0.03</v>
      </c>
      <c r="G67">
        <v>116.06</v>
      </c>
      <c r="H67">
        <v>90.08</v>
      </c>
      <c r="I67">
        <v>121.24</v>
      </c>
      <c r="J67">
        <v>343.68</v>
      </c>
      <c r="K67">
        <v>291.82</v>
      </c>
    </row>
    <row r="68" spans="1:1" x14ac:dyDescent="0.2">
      <c r="A68" s="9" t="s">
        <v>45</v>
      </c>
      <c r="B68">
        <v>719.77</v>
      </c>
      <c r="C68">
        <v>510.45</v>
      </c>
      <c r="D68">
        <v>815.35</v>
      </c>
      <c r="E68">
        <v>537.59</v>
      </c>
      <c r="F68">
        <v>370.34</v>
      </c>
      <c r="G68">
        <v>428.8</v>
      </c>
      <c r="H68">
        <v>514.99</v>
      </c>
      <c r="I68">
        <v>442.04</v>
      </c>
      <c r="J68">
        <v>446.85</v>
      </c>
      <c r="K68">
        <v>497.47</v>
      </c>
    </row>
    <row r="69" spans="1:1" x14ac:dyDescent="0.2">
      <c r="A69" s="5" t="s">
        <v>87</v>
      </c>
      <c r="B69">
        <v>49.27</v>
      </c>
      <c r="C69">
        <v>46.04</v>
      </c>
      <c r="D69">
        <v>43.15</v>
      </c>
      <c r="E69">
        <v>16.73</v>
      </c>
      <c r="F69">
        <v>19.77</v>
      </c>
      <c r="G69">
        <v>14.93</v>
      </c>
      <c r="H69">
        <v>325.21</v>
      </c>
      <c r="I69">
        <v>230.64</v>
      </c>
      <c r="J69">
        <v>157.46</v>
      </c>
      <c r="K69">
        <v>58.8</v>
      </c>
    </row>
    <row r="70" spans="1:1" x14ac:dyDescent="0.2">
      <c r="A70" s="5" t="s">
        <v>74</v>
      </c>
      <c r="B70">
        <v>49002819.0</v>
      </c>
      <c r="C70">
        <v>49227090.0</v>
      </c>
      <c r="D70">
        <v>49227090.0</v>
      </c>
      <c r="E70">
        <v>49227090.0</v>
      </c>
      <c r="F70">
        <v>49227090.0</v>
      </c>
      <c r="G70">
        <v>83387090.0</v>
      </c>
      <c r="H70">
        <v>83387090.0</v>
      </c>
      <c r="I70">
        <v>83387090.0</v>
      </c>
      <c r="J70">
        <v>83387090.0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201.79</v>
      </c>
      <c r="C82">
        <v>75.29</v>
      </c>
      <c r="D82">
        <v>129.2</v>
      </c>
      <c r="E82">
        <v>122.64</v>
      </c>
      <c r="F82">
        <v>132.23</v>
      </c>
      <c r="G82">
        <v>41.01</v>
      </c>
      <c r="H82">
        <v>30.66</v>
      </c>
      <c r="I82">
        <v>637.81</v>
      </c>
      <c r="J82">
        <v>409.84</v>
      </c>
      <c r="K82">
        <v>212.8</v>
      </c>
    </row>
    <row r="83" spans="1:11" s="9" customFormat="1" x14ac:dyDescent="0.2">
      <c r="A83" s="9" t="s">
        <v>33</v>
      </c>
      <c r="B83">
        <v>-140.26</v>
      </c>
      <c r="C83">
        <v>25.98</v>
      </c>
      <c r="D83">
        <v>84.1</v>
      </c>
      <c r="E83">
        <v>53.09</v>
      </c>
      <c r="F83">
        <v>43.37</v>
      </c>
      <c r="G83">
        <v>39.39</v>
      </c>
      <c r="H83">
        <v>278.23</v>
      </c>
      <c r="I83">
        <v>-488.64</v>
      </c>
      <c r="J83">
        <v>-388.84</v>
      </c>
      <c r="K83">
        <v>-543.24</v>
      </c>
    </row>
    <row r="84" spans="1:11" s="9" customFormat="1" x14ac:dyDescent="0.2">
      <c r="A84" s="9" t="s">
        <v>34</v>
      </c>
      <c r="B84">
        <v>-56.62</v>
      </c>
      <c r="C84">
        <v>-104.51</v>
      </c>
      <c r="D84">
        <v>-216.19</v>
      </c>
      <c r="E84">
        <v>-202.15</v>
      </c>
      <c r="F84">
        <v>-172.56</v>
      </c>
      <c r="G84">
        <v>-85.24</v>
      </c>
      <c r="H84">
        <v>1.39</v>
      </c>
      <c r="I84">
        <v>-243.74</v>
      </c>
      <c r="J84">
        <v>-94.18</v>
      </c>
      <c r="K84">
        <v>231.78</v>
      </c>
    </row>
    <row r="85" spans="1:11" s="1" customFormat="1" x14ac:dyDescent="0.2">
      <c r="A85" s="9" t="s">
        <v>35</v>
      </c>
      <c r="B85">
        <v>4.92</v>
      </c>
      <c r="C85">
        <v>-3.24</v>
      </c>
      <c r="D85">
        <v>-2.88</v>
      </c>
      <c r="E85">
        <v>-26.42</v>
      </c>
      <c r="F85">
        <v>3.04</v>
      </c>
      <c r="G85">
        <v>-4.84</v>
      </c>
      <c r="H85">
        <v>310.28</v>
      </c>
      <c r="I85">
        <v>-94.57</v>
      </c>
      <c r="J85">
        <v>-73.18</v>
      </c>
      <c r="K85">
        <v>-98.66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84.15</v>
      </c>
      <c r="C90">
        <v>118.85</v>
      </c>
      <c r="D90">
        <v>60.65</v>
      </c>
      <c r="E90">
        <v>17.75</v>
      </c>
      <c r="F90">
        <v>55.65</v>
      </c>
      <c r="G90">
        <v>266.2</v>
      </c>
      <c r="H90">
        <v>268.15</v>
      </c>
      <c r="I90">
        <v>740.55</v>
      </c>
      <c r="J90">
        <v>1059.15</v>
      </c>
      <c r="K90">
        <v>506.2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4.9</v>
      </c>
      <c r="C93" s="31">
        <v>4.92</v>
      </c>
      <c r="D93" s="31">
        <v>4.92</v>
      </c>
      <c r="E93" s="31">
        <v>4.92</v>
      </c>
      <c r="F93" s="31">
        <v>4.92</v>
      </c>
      <c r="G93" s="31">
        <v>8.34</v>
      </c>
      <c r="H93" s="31">
        <v>8.34</v>
      </c>
      <c r="I93" s="31">
        <v>8.34</v>
      </c>
      <c r="J93" s="31">
        <v>8.34</v>
      </c>
      <c r="K93" s="31">
        <v>8.34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