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<sst xmlns="http://schemas.openxmlformats.org/spreadsheetml/2006/main" count="145" uniqueCount="93">
  <si>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</si>
  <si>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</si>
  <si>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</si>
  <si>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</si>
  <si>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</si>
  <si>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</si>
  <si>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</si>
  <si>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</si>
  <si>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</si>
  <si>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</si>
  <si>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</si>
  <si>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</si>
  <si>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</si>
  <si>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</si>
  <si>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</si>
  <si>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</si>
  <si>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</si>
  <si>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</si>
  <si>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</si>
  <si>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</si>
  <si>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</si>
  <si>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</si>
  <si>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</si>
  <si>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</si>
  <si>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</si>
  <si>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</si>
  <si>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</si>
  <si>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</si>
  <si>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</si>
  <si>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</si>
  <si>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</si>
  <si>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</si>
  <si>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</si>
  <si>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</si>
  <si>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</si>
  <si>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</si>
  <si>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</si>
  <si>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</si>
  <si>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</si>
  <si>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</si>
  <si>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</si>
  <si>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</si>
  <si>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</si>
  <si>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</si>
  <si>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</si>
  <si>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</si>
  <si>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</si>
  <si>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</si>
  <si>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</si>
  <si>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</si>
  <si>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</si>
  <si>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</si>
  <si>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</si>
  <si>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</si>
  <si>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</si>
  <si>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</si>
  <si>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</si>
  <si>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</si>
  <si>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</si>
  <si>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</si>
  <si>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</si>
  <si>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</si>
  <si>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</si>
  <si>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GTL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</si>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</sst>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1.50</v>
      </c>
    </row>
    <row r="9" spans="1:11" x14ac:dyDescent="0.2">
      <c r="A9" s="5" t="s">
        <v>79</v>
      </c>
      <c r="B9">
        <v>1921.37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2282.9</v>
      </c>
      <c r="C17">
        <v>2333.33</v>
      </c>
      <c r="D17">
        <v>1500.21</v>
      </c>
      <c r="E17">
        <v>1416.94</v>
      </c>
      <c r="F17">
        <v>1409.68</v>
      </c>
      <c r="G17">
        <v>1462.73</v>
      </c>
      <c r="H17">
        <v>1457.86</v>
      </c>
      <c r="I17">
        <v>1372.01</v>
      </c>
      <c r="J17">
        <v>1344.07</v>
      </c>
      <c r="K17">
        <v>1371.97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605.8</v>
      </c>
      <c r="C20">
        <v>694.14</v>
      </c>
      <c r="D20">
        <v>742.72</v>
      </c>
      <c r="E20">
        <v>685.2</v>
      </c>
      <c r="F20">
        <v>683.8</v>
      </c>
      <c r="G20">
        <v>720.69</v>
      </c>
      <c r="H20">
        <v>679.76</v>
      </c>
      <c r="I20">
        <v>687.24</v>
      </c>
      <c r="J20">
        <v>684.23</v>
      </c>
    </row>
    <row r="21" spans="1:1" s="9" customFormat="1" x14ac:dyDescent="0.2">
      <c r="A21" s="5" t="s">
        <v>83</v>
      </c>
      <c r="B21">
        <v>435.73</v>
      </c>
      <c r="C21">
        <v>435.18</v>
      </c>
      <c r="D21">
        <v>342.61</v>
      </c>
      <c r="E21">
        <v>180.5</v>
      </c>
      <c r="F21">
        <v>190.07</v>
      </c>
      <c r="G21">
        <v>161.27</v>
      </c>
      <c r="H21">
        <v>139.37</v>
      </c>
      <c r="I21">
        <v>109.36</v>
      </c>
      <c r="J21">
        <v>126.54</v>
      </c>
    </row>
    <row r="22" spans="1:1" s="9" customFormat="1" x14ac:dyDescent="0.2">
      <c r="A22" s="5" t="s">
        <v>84</v>
      </c>
      <c r="B22">
        <v>62.42</v>
      </c>
      <c r="C22">
        <v>66.74</v>
      </c>
      <c r="D22">
        <v>67.78</v>
      </c>
      <c r="E22">
        <v>62.44</v>
      </c>
      <c r="F22">
        <v>62.67</v>
      </c>
      <c r="G22">
        <v>63.16</v>
      </c>
      <c r="H22">
        <v>64.46</v>
      </c>
      <c r="I22">
        <v>73.09</v>
      </c>
      <c r="J22">
        <v>87.01</v>
      </c>
      <c r="K22">
        <v>91.17</v>
      </c>
    </row>
    <row r="23" spans="1:1" s="9" customFormat="1" x14ac:dyDescent="0.2">
      <c r="A23" s="5" t="s">
        <v>85</v>
      </c>
      <c r="B23">
        <v>71.47</v>
      </c>
      <c r="C23">
        <v>79.27</v>
      </c>
      <c r="D23">
        <v>89.52</v>
      </c>
      <c r="E23">
        <v>125.55</v>
      </c>
      <c r="F23">
        <v>50.27</v>
      </c>
      <c r="G23">
        <v>62.11</v>
      </c>
      <c r="H23">
        <v>67.19</v>
      </c>
      <c r="I23">
        <v>78.21</v>
      </c>
      <c r="J23">
        <v>72.31</v>
      </c>
    </row>
    <row r="24" spans="1:1" s="9" customFormat="1" x14ac:dyDescent="0.2">
      <c r="A24" s="5" t="s">
        <v>86</v>
      </c>
      <c r="B24">
        <v>104.4</v>
      </c>
      <c r="C24">
        <v>323.37</v>
      </c>
      <c r="D24">
        <v>70.27</v>
      </c>
      <c r="E24">
        <v>90.83</v>
      </c>
      <c r="F24">
        <v>-4.28</v>
      </c>
      <c r="G24">
        <v>21.74</v>
      </c>
      <c r="H24">
        <v>145.84</v>
      </c>
      <c r="I24">
        <v>57.68</v>
      </c>
      <c r="J24">
        <v>90.9</v>
      </c>
      <c r="K24">
        <v>946.8</v>
      </c>
    </row>
    <row r="25" spans="1:1" s="9" customFormat="1" x14ac:dyDescent="0.2">
      <c r="A25" s="9" t="s">
        <v>9</v>
      </c>
      <c r="B25">
        <v>-635.11</v>
      </c>
      <c r="C25">
        <v>-1257.92</v>
      </c>
      <c r="D25">
        <v>-569.73</v>
      </c>
      <c r="E25">
        <v>-839.3</v>
      </c>
      <c r="F25">
        <v>-487.62</v>
      </c>
      <c r="G25">
        <v>-671.36</v>
      </c>
      <c r="H25">
        <v>-892.65</v>
      </c>
      <c r="I25">
        <v>35.29</v>
      </c>
      <c r="J25">
        <v>14.33</v>
      </c>
      <c r="K25">
        <v>1245.33</v>
      </c>
    </row>
    <row r="26" spans="1:1" s="9" customFormat="1" x14ac:dyDescent="0.2">
      <c r="A26" s="9" t="s">
        <v>10</v>
      </c>
      <c r="B26">
        <v>742.66</v>
      </c>
      <c r="C26">
        <v>799.92</v>
      </c>
      <c r="D26">
        <v>623.55</v>
      </c>
      <c r="E26">
        <v>634.44</v>
      </c>
      <c r="F26">
        <v>547.18</v>
      </c>
      <c r="G26">
        <v>503.19</v>
      </c>
      <c r="H26">
        <v>503.57</v>
      </c>
      <c r="I26">
        <v>277.99</v>
      </c>
      <c r="J26">
        <v>244.05</v>
      </c>
      <c r="K26">
        <v>236.86</v>
      </c>
    </row>
    <row r="27" spans="1:1" s="9" customFormat="1" x14ac:dyDescent="0.2">
      <c r="A27" s="9" t="s">
        <v>11</v>
      </c>
      <c r="B27">
        <v>1023.96</v>
      </c>
      <c r="C27">
        <v>569.74</v>
      </c>
      <c r="D27">
        <v>533.43</v>
      </c>
      <c r="E27">
        <v>662.22</v>
      </c>
      <c r="F27">
        <v>663.12</v>
      </c>
      <c r="G27">
        <v>733.88</v>
      </c>
      <c r="H27">
        <v>781.93</v>
      </c>
      <c r="I27">
        <v>805.09</v>
      </c>
      <c r="J27">
        <v>928.51</v>
      </c>
      <c r="K27">
        <v>563.21</v>
      </c>
    </row>
    <row r="28" spans="1:1" s="9" customFormat="1" x14ac:dyDescent="0.2">
      <c r="A28" s="9" t="s">
        <v>12</v>
      </c>
      <c r="B28">
        <v>-1398.65</v>
      </c>
      <c r="C28">
        <v>-1892.95</v>
      </c>
      <c r="D28">
        <v>-1539.4</v>
      </c>
      <c r="E28">
        <v>-1863.54</v>
      </c>
      <c r="F28">
        <v>-1270.77</v>
      </c>
      <c r="G28">
        <v>-1474.67</v>
      </c>
      <c r="H28">
        <v>-1816.91</v>
      </c>
      <c r="I28">
        <v>-681.36</v>
      </c>
      <c r="J28">
        <v>-875.15</v>
      </c>
      <c r="K28">
        <v>779.26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B30">
        <v>-1398.65</v>
      </c>
      <c r="C30">
        <v>-1892.95</v>
      </c>
      <c r="D30">
        <v>-1539.4</v>
      </c>
      <c r="E30">
        <v>-1863.54</v>
      </c>
      <c r="F30">
        <v>-1270.77</v>
      </c>
      <c r="G30">
        <v>-1474.67</v>
      </c>
      <c r="H30">
        <v>-1816.91</v>
      </c>
      <c r="I30">
        <v>-681.36</v>
      </c>
      <c r="J30">
        <v>-875.15</v>
      </c>
      <c r="K30">
        <v>779.26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337.53</v>
      </c>
      <c r="C42">
        <v>331.09</v>
      </c>
      <c r="D42">
        <v>332.2</v>
      </c>
      <c r="E42">
        <v>336.38</v>
      </c>
      <c r="F42">
        <v>338.47</v>
      </c>
      <c r="G42">
        <v>337.02</v>
      </c>
      <c r="H42">
        <v>334.53</v>
      </c>
      <c r="I42">
        <v>356.49</v>
      </c>
      <c r="J42">
        <v>350.59</v>
      </c>
      <c r="K42">
        <v>330.36</v>
      </c>
    </row>
    <row r="43" spans="1:11" s="9" customFormat="1" x14ac:dyDescent="0.2">
      <c r="A43" s="9" t="s">
        <v>7</v>
      </c>
      <c r="B43">
        <v>262.87</v>
      </c>
      <c r="C43">
        <v>290.79</v>
      </c>
      <c r="D43">
        <v>258.01</v>
      </c>
      <c r="E43">
        <v>271.17</v>
      </c>
      <c r="F43">
        <v>247.81</v>
      </c>
      <c r="G43">
        <v>291.29</v>
      </c>
      <c r="H43">
        <v>254.68</v>
      </c>
      <c r="I43">
        <v>243.11</v>
      </c>
      <c r="J43">
        <v>259.58</v>
      </c>
      <c r="K43">
        <v>280.59</v>
      </c>
    </row>
    <row r="44" spans="1:11" s="9" customFormat="1" x14ac:dyDescent="0.2">
      <c r="A44" s="9" t="s">
        <v>9</v>
      </c>
      <c r="B44">
        <v>4.2</v>
      </c>
      <c r="C44">
        <v>-12.01</v>
      </c>
      <c r="D44">
        <v>4.92</v>
      </c>
      <c r="E44">
        <v>9.98</v>
      </c>
      <c r="F44">
        <v>3.23</v>
      </c>
      <c r="G44">
        <v>3.49</v>
      </c>
      <c r="H44">
        <v>5.1</v>
      </c>
      <c r="I44">
        <v>18.76</v>
      </c>
      <c r="J44">
        <v>8.17</v>
      </c>
      <c r="K44">
        <v>1213.3</v>
      </c>
    </row>
    <row r="45" spans="1:11" s="9" customFormat="1" x14ac:dyDescent="0.2">
      <c r="A45" s="9" t="s">
        <v>10</v>
      </c>
      <c r="B45">
        <v>79.98</v>
      </c>
      <c r="C45">
        <v>33.4</v>
      </c>
      <c r="D45">
        <v>60.96</v>
      </c>
      <c r="E45">
        <v>59.89</v>
      </c>
      <c r="F45">
        <v>62.97</v>
      </c>
      <c r="G45">
        <v>60.23</v>
      </c>
      <c r="H45">
        <v>64.08</v>
      </c>
      <c r="I45">
        <v>60.27</v>
      </c>
      <c r="J45">
        <v>57.27</v>
      </c>
      <c r="K45">
        <v>55.24</v>
      </c>
    </row>
    <row r="46" spans="1:11" s="9" customFormat="1" x14ac:dyDescent="0.2">
      <c r="A46" s="9" t="s">
        <v>11</v>
      </c>
      <c r="B46">
        <v>193.49</v>
      </c>
      <c r="C46">
        <v>209.61</v>
      </c>
      <c r="D46">
        <v>220.21</v>
      </c>
      <c r="E46">
        <v>229.35</v>
      </c>
      <c r="F46">
        <v>241.07</v>
      </c>
      <c r="G46">
        <v>237.88</v>
      </c>
      <c r="H46">
        <v>253.29</v>
      </c>
      <c r="I46">
        <v>265.34</v>
      </c>
      <c r="J46">
        <v>22.33</v>
      </c>
      <c r="K46">
        <v>22.25</v>
      </c>
    </row>
    <row r="47" spans="1:11" s="9" customFormat="1" x14ac:dyDescent="0.2">
      <c r="A47" s="9" t="s">
        <v>12</v>
      </c>
      <c r="B47">
        <v>-194.61</v>
      </c>
      <c r="C47">
        <v>-214.72</v>
      </c>
      <c r="D47">
        <v>-202.06</v>
      </c>
      <c r="E47">
        <v>-214.05</v>
      </c>
      <c r="F47">
        <v>-210.15</v>
      </c>
      <c r="G47">
        <v>-248.89</v>
      </c>
      <c r="H47">
        <v>-232.42</v>
      </c>
      <c r="I47">
        <v>-193.47</v>
      </c>
      <c r="J47">
        <v>19.58</v>
      </c>
      <c r="K47">
        <v>1185.58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-194.61</v>
      </c>
      <c r="C49">
        <v>-214.72</v>
      </c>
      <c r="D49">
        <v>-202.06</v>
      </c>
      <c r="E49">
        <v>-214.05</v>
      </c>
      <c r="F49">
        <v>-210.15</v>
      </c>
      <c r="G49">
        <v>-248.89</v>
      </c>
      <c r="H49">
        <v>-232.42</v>
      </c>
      <c r="I49">
        <v>-193.47</v>
      </c>
      <c r="J49">
        <v>19.58</v>
      </c>
      <c r="K49">
        <v>1185.58</v>
      </c>
    </row>
    <row r="50" spans="1:11" x14ac:dyDescent="0.2">
      <c r="A50" s="9" t="s">
        <v>8</v>
      </c>
      <c r="B50">
        <v>74.66</v>
      </c>
      <c r="C50">
        <v>40.3</v>
      </c>
      <c r="D50">
        <v>74.19</v>
      </c>
      <c r="E50">
        <v>65.21</v>
      </c>
      <c r="F50">
        <v>90.66</v>
      </c>
      <c r="G50">
        <v>45.73</v>
      </c>
      <c r="H50">
        <v>79.85</v>
      </c>
      <c r="I50">
        <v>113.38</v>
      </c>
      <c r="J50">
        <v>91.01</v>
      </c>
      <c r="K50">
        <v>49.77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2460.08</v>
      </c>
      <c r="C57">
        <v>12125.27</v>
      </c>
      <c r="D57">
        <v>12319.1</v>
      </c>
      <c r="E57">
        <v>12319.1</v>
      </c>
      <c r="F57">
        <v>12496.59</v>
      </c>
      <c r="G57">
        <v>12623.33</v>
      </c>
      <c r="H57">
        <v>12671.1</v>
      </c>
      <c r="I57">
        <v>12807.02</v>
      </c>
      <c r="J57">
        <v>12809.11</v>
      </c>
      <c r="K57">
        <v>12809.11</v>
      </c>
    </row>
    <row r="58" spans="1:11" x14ac:dyDescent="0.2">
      <c r="A58" s="9" t="s">
        <v>25</v>
      </c>
      <c r="B58">
        <v>-2750.24</v>
      </c>
      <c r="C58">
        <v>-8914.77</v>
      </c>
      <c r="D58">
        <v>-10648.6</v>
      </c>
      <c r="E58">
        <v>-12512.4</v>
      </c>
      <c r="F58">
        <v>-13783.69</v>
      </c>
      <c r="G58">
        <v>-15368.87</v>
      </c>
      <c r="H58">
        <v>-17211.84</v>
      </c>
      <c r="I58">
        <v>-17893.58</v>
      </c>
      <c r="J58">
        <v>-18770.41</v>
      </c>
      <c r="K58">
        <v>-18024.14</v>
      </c>
    </row>
    <row r="59" spans="1:11" x14ac:dyDescent="0.2">
      <c r="A59" s="9" t="s">
        <v>71</v>
      </c>
      <c r="B59">
        <v>10102.13</v>
      </c>
      <c r="C59">
        <v>4956.42</v>
      </c>
      <c r="D59">
        <v>4912.69</v>
      </c>
      <c r="E59">
        <v>5628.56</v>
      </c>
      <c r="F59">
        <v>5084.89</v>
      </c>
      <c r="G59">
        <v>4872.42</v>
      </c>
      <c r="H59">
        <v>4280.68</v>
      </c>
      <c r="I59">
        <v>3900.58</v>
      </c>
      <c r="J59">
        <v>3715.41</v>
      </c>
      <c r="K59">
        <v>5898.24</v>
      </c>
    </row>
    <row r="60" spans="1:11" x14ac:dyDescent="0.2">
      <c r="A60" s="9" t="s">
        <v>72</v>
      </c>
      <c r="B60">
        <v>1064.16</v>
      </c>
      <c r="C60">
        <v>585.56</v>
      </c>
      <c r="D60">
        <v>982.58</v>
      </c>
      <c r="E60">
        <v>1994.91</v>
      </c>
      <c r="F60">
        <v>2648.87</v>
      </c>
      <c r="G60">
        <v>3427.7</v>
      </c>
      <c r="H60">
        <v>4530.89</v>
      </c>
      <c r="I60">
        <v>5392.02</v>
      </c>
      <c r="J60">
        <v>6362.74</v>
      </c>
      <c r="K60">
        <v>2442.08</v>
      </c>
    </row>
    <row r="61" spans="1:11" s="1" customFormat="1" x14ac:dyDescent="0.2">
      <c r="A61" s="1" t="s">
        <v>26</v>
      </c>
      <c r="B61">
        <v>10876.13</v>
      </c>
      <c r="C61">
        <v>8752.48</v>
      </c>
      <c r="D61">
        <v>7565.77</v>
      </c>
      <c r="E61">
        <v>7430.17</v>
      </c>
      <c r="F61">
        <v>6446.66</v>
      </c>
      <c r="G61">
        <v>5554.58</v>
      </c>
      <c r="H61">
        <v>4270.83</v>
      </c>
      <c r="I61">
        <v>4206.04</v>
      </c>
      <c r="J61">
        <v>4116.85</v>
      </c>
      <c r="K61">
        <v>3125.29</v>
      </c>
    </row>
    <row r="62" spans="1:11" x14ac:dyDescent="0.2">
      <c r="A62" s="9" t="s">
        <v>27</v>
      </c>
      <c r="B62">
        <v>9924.13</v>
      </c>
      <c r="C62">
        <v>7945.45</v>
      </c>
      <c r="D62">
        <v>6795.4</v>
      </c>
      <c r="E62">
        <v>6465.7</v>
      </c>
      <c r="F62">
        <v>5514.58</v>
      </c>
      <c r="G62">
        <v>4556.15</v>
      </c>
      <c r="H62">
        <v>3220.13</v>
      </c>
      <c r="I62">
        <v>3007.19</v>
      </c>
      <c r="J62">
        <v>2845.34</v>
      </c>
      <c r="K62">
        <v>2667.71</v>
      </c>
    </row>
    <row r="63" spans="1:11" x14ac:dyDescent="0.2">
      <c r="A63" s="9" t="s">
        <v>28</v>
      </c>
      <c r="B63">
        <v>83.64</v>
      </c>
      <c r="C63">
        <v>41.92</v>
      </c>
      <c r="D63">
        <v>36.17</v>
      </c>
      <c r="E63">
        <v>31.38</v>
      </c>
      <c r="F63">
        <v>27.5</v>
      </c>
    </row>
    <row r="64" spans="1:11" x14ac:dyDescent="0.2">
      <c r="A64" s="9" t="s">
        <v>29</v>
      </c>
      <c r="B64">
        <v>59.63</v>
      </c>
      <c r="C64">
        <v>139.81</v>
      </c>
      <c r="D64">
        <v>10.62</v>
      </c>
      <c r="E64">
        <v>60.1</v>
      </c>
      <c r="F64">
        <v>63.06</v>
      </c>
      <c r="G64">
        <v>65.29</v>
      </c>
      <c r="H64">
        <v>68.77</v>
      </c>
      <c r="I64">
        <v>73.68</v>
      </c>
      <c r="J64">
        <v>25.76</v>
      </c>
    </row>
    <row r="65" spans="1:1" x14ac:dyDescent="0.2">
      <c r="A65" s="9" t="s">
        <v>73</v>
      </c>
      <c r="B65">
        <v>808.73</v>
      </c>
      <c r="C65">
        <v>625.3</v>
      </c>
      <c r="D65">
        <v>723.58</v>
      </c>
      <c r="E65">
        <v>872.99</v>
      </c>
      <c r="F65">
        <v>841.52</v>
      </c>
      <c r="G65">
        <v>933.14</v>
      </c>
      <c r="H65">
        <v>981.93</v>
      </c>
      <c r="I65">
        <v>1125.17</v>
      </c>
      <c r="J65">
        <v>1245.75</v>
      </c>
      <c r="K65">
        <v>457.58</v>
      </c>
    </row>
    <row r="66" spans="1:1" s="1" customFormat="1" x14ac:dyDescent="0.2">
      <c r="A66" s="1" t="s">
        <v>26</v>
      </c>
      <c r="B66">
        <v>10876.13</v>
      </c>
      <c r="C66">
        <v>8752.48</v>
      </c>
      <c r="D66">
        <v>7565.77</v>
      </c>
      <c r="E66">
        <v>7430.17</v>
      </c>
      <c r="F66">
        <v>6446.66</v>
      </c>
      <c r="G66">
        <v>5554.58</v>
      </c>
      <c r="H66">
        <v>4270.83</v>
      </c>
      <c r="I66">
        <v>4206.04</v>
      </c>
      <c r="J66">
        <v>4116.85</v>
      </c>
      <c r="K66">
        <v>3125.29</v>
      </c>
    </row>
    <row r="67" spans="1:1" s="9" customFormat="1" x14ac:dyDescent="0.2">
      <c r="A67" s="9" t="s">
        <v>78</v>
      </c>
      <c r="B67">
        <v>143.16</v>
      </c>
      <c r="C67">
        <v>73.74</v>
      </c>
      <c r="D67">
        <v>107.57</v>
      </c>
      <c r="E67">
        <v>79.41</v>
      </c>
      <c r="F67">
        <v>105.44</v>
      </c>
      <c r="G67">
        <v>86.47</v>
      </c>
      <c r="H67">
        <v>130.74</v>
      </c>
      <c r="I67">
        <v>316.42</v>
      </c>
      <c r="J67">
        <v>81.91</v>
      </c>
      <c r="K67">
        <v>40.93</v>
      </c>
    </row>
    <row r="68" spans="1:1" x14ac:dyDescent="0.2">
      <c r="A68" s="9" t="s">
        <v>45</v>
      </c>
      <c r="B68">
        <v>0.5</v>
      </c>
      <c r="C68">
        <v>3.7</v>
      </c>
      <c r="D68">
        <v>3.11</v>
      </c>
      <c r="E68">
        <v>2.6</v>
      </c>
      <c r="F68">
        <v>3.67</v>
      </c>
      <c r="G68">
        <v>4.69</v>
      </c>
      <c r="H68">
        <v>4.47</v>
      </c>
      <c r="I68">
        <v>4.02</v>
      </c>
      <c r="J68">
        <v>4.02</v>
      </c>
      <c r="K68">
        <v>2.73</v>
      </c>
    </row>
    <row r="69" spans="1:1" x14ac:dyDescent="0.2">
      <c r="A69" s="5" t="s">
        <v>87</v>
      </c>
      <c r="B69">
        <v>122.8</v>
      </c>
      <c r="C69">
        <v>142.82</v>
      </c>
      <c r="D69">
        <v>234.18</v>
      </c>
      <c r="E69">
        <v>512.31</v>
      </c>
      <c r="F69">
        <v>439.02</v>
      </c>
      <c r="G69">
        <v>489.89</v>
      </c>
      <c r="H69">
        <v>497.55</v>
      </c>
      <c r="I69">
        <v>412.9</v>
      </c>
      <c r="J69">
        <v>829.98</v>
      </c>
      <c r="K69">
        <v>117.33</v>
      </c>
    </row>
    <row r="70" spans="1:1" x14ac:dyDescent="0.2">
      <c r="A70" s="5" t="s">
        <v>74</v>
      </c>
      <c r="B70">
        <v>2460083350.0</v>
      </c>
      <c r="C70">
        <v>12125270616.0</v>
      </c>
      <c r="D70">
        <v>12319097031.0</v>
      </c>
      <c r="E70">
        <v>12319097031.0</v>
      </c>
      <c r="F70">
        <v>12496593200.0</v>
      </c>
      <c r="G70">
        <v>12623326856.0</v>
      </c>
      <c r="H70">
        <v>12671102746.0</v>
      </c>
      <c r="I70">
        <v>12807020947.0</v>
      </c>
      <c r="J70">
        <v>12809111895.0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1238.93</v>
      </c>
      <c r="C82">
        <v>704.54</v>
      </c>
      <c r="D82">
        <v>263.61</v>
      </c>
      <c r="E82">
        <v>436.14</v>
      </c>
      <c r="F82">
        <v>419.01</v>
      </c>
      <c r="G82">
        <v>503.39</v>
      </c>
      <c r="H82">
        <v>494.57</v>
      </c>
      <c r="I82">
        <v>194.43</v>
      </c>
      <c r="J82">
        <v>635.43</v>
      </c>
      <c r="K82">
        <v>535.37</v>
      </c>
    </row>
    <row r="83" spans="1:11" s="9" customFormat="1" x14ac:dyDescent="0.2">
      <c r="A83" s="9" t="s">
        <v>33</v>
      </c>
      <c r="B83">
        <v>-328.74</v>
      </c>
      <c r="C83">
        <v>-228.21</v>
      </c>
      <c r="D83">
        <v>102.09</v>
      </c>
      <c r="E83">
        <v>-63.99</v>
      </c>
      <c r="F83">
        <v>-39.81</v>
      </c>
      <c r="G83">
        <v>-64.22</v>
      </c>
      <c r="H83">
        <v>-34.09</v>
      </c>
      <c r="I83">
        <v>-12.49</v>
      </c>
      <c r="J83">
        <v>37.29</v>
      </c>
      <c r="K83">
        <v>7.54</v>
      </c>
    </row>
    <row r="84" spans="1:11" s="9" customFormat="1" x14ac:dyDescent="0.2">
      <c r="A84" s="9" t="s">
        <v>34</v>
      </c>
      <c r="B84">
        <v>-926.63</v>
      </c>
      <c r="C84">
        <v>-407.84</v>
      </c>
      <c r="D84">
        <v>-438.31</v>
      </c>
      <c r="E84">
        <v>-219.96</v>
      </c>
      <c r="F84">
        <v>-160.96</v>
      </c>
      <c r="G84">
        <v>-387.23</v>
      </c>
      <c r="H84">
        <v>-452.91</v>
      </c>
      <c r="I84">
        <v>-266.63</v>
      </c>
      <c r="J84">
        <v>-255.41</v>
      </c>
      <c r="K84">
        <v>-1255.61</v>
      </c>
    </row>
    <row r="85" spans="1:11" s="1" customFormat="1" x14ac:dyDescent="0.2">
      <c r="A85" s="9" t="s">
        <v>35</v>
      </c>
      <c r="B85">
        <v>-16.44</v>
      </c>
      <c r="C85">
        <v>68.49</v>
      </c>
      <c r="D85">
        <v>-72.61</v>
      </c>
      <c r="E85">
        <v>152.19</v>
      </c>
      <c r="F85">
        <v>218.24</v>
      </c>
      <c r="G85">
        <v>51.94</v>
      </c>
      <c r="H85">
        <v>7.57</v>
      </c>
      <c r="I85">
        <v>-84.69</v>
      </c>
      <c r="J85">
        <v>417.31</v>
      </c>
      <c r="K85">
        <v>-712.7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5.75</v>
      </c>
      <c r="C90">
        <v>2.6</v>
      </c>
      <c r="D90">
        <v>0.95</v>
      </c>
      <c r="E90">
        <v>0.25</v>
      </c>
      <c r="F90">
        <v>0.8</v>
      </c>
      <c r="G90">
        <v>1.5</v>
      </c>
      <c r="H90">
        <v>0.7</v>
      </c>
      <c r="I90">
        <v>1.6</v>
      </c>
      <c r="J90">
        <v>1.4</v>
      </c>
      <c r="K90">
        <v>0.97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246.01</v>
      </c>
      <c r="C93" s="31">
        <v>1212.53</v>
      </c>
      <c r="D93" s="31">
        <v>1231.91</v>
      </c>
      <c r="E93" s="31">
        <v>1231.91</v>
      </c>
      <c r="F93" s="31">
        <v>1249.66</v>
      </c>
      <c r="G93" s="31">
        <v>1262.33</v>
      </c>
      <c r="H93" s="31">
        <v>1267.11</v>
      </c>
      <c r="I93" s="31">
        <v>1280.7</v>
      </c>
      <c r="J93" s="31">
        <v>1280.91</v>
      </c>
      <c r="K93" s="31">
        <v>1280.91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