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<sst xmlns="http://schemas.openxmlformats.org/spreadsheetml/2006/main" count="145" uniqueCount="93">
  <si>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</si>
  <si>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</si>
  <si>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</si>
  <si>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</si>
  <si>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</si>
  <si>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</si>
  <si>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</si>
  <si>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</si>
  <si>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</si>
  <si>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</si>
  <si>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</si>
  <si>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</si>
  <si>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</si>
  <si>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</si>
  <si>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</si>
  <si>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</si>
  <si>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</si>
  <si>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</si>
  <si>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</si>
  <si>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</si>
  <si>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</si>
  <si>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</si>
  <si>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</si>
  <si>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</si>
  <si>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</si>
  <si>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</si>
  <si>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</si>
  <si>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</si>
  <si>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</si>
  <si>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</si>
  <si>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</si>
  <si>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</si>
  <si>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</si>
  <si>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</si>
  <si>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</si>
  <si>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</si>
  <si>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</si>
  <si>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</si>
  <si>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</si>
  <si>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</si>
  <si>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</si>
  <si>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</si>
  <si>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</si>
  <si>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</si>
  <si>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</si>
  <si>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</si>
  <si>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</si>
  <si>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</si>
  <si>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</si>
  <si>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</si>
  <si>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</si>
  <si>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</si>
  <si>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</si>
  <si>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</si>
  <si>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</si>
  <si>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</si>
  <si>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</si>
  <si>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</si>
  <si>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</si>
  <si>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</si>
  <si>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</si>
  <si>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</si>
  <si>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</si>
  <si>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THE HI-TECH GEARS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</si>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</sst>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573.65</v>
      </c>
    </row>
    <row r="9" spans="1:11" x14ac:dyDescent="0.2">
      <c r="A9" s="5" t="s">
        <v>79</v>
      </c>
      <c r="B9">
        <v>1079.24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471.28</v>
      </c>
      <c r="C17">
        <v>748.56</v>
      </c>
      <c r="D17">
        <v>913.72</v>
      </c>
      <c r="E17">
        <v>722.02</v>
      </c>
      <c r="F17">
        <v>745.54</v>
      </c>
      <c r="G17">
        <v>970.64</v>
      </c>
      <c r="H17">
        <v>1169.22</v>
      </c>
      <c r="I17">
        <v>1106.91</v>
      </c>
      <c r="J17">
        <v>926.96</v>
      </c>
      <c r="K17">
        <v>908.42</v>
      </c>
    </row>
    <row r="18" spans="1:1" s="9" customFormat="1" x14ac:dyDescent="0.2">
      <c r="A18" s="5" t="s">
        <v>80</v>
      </c>
      <c r="B18">
        <v>241.56</v>
      </c>
      <c r="C18">
        <v>373.74</v>
      </c>
      <c r="D18">
        <v>465.83</v>
      </c>
      <c r="E18">
        <v>332.68</v>
      </c>
      <c r="F18">
        <v>364.96</v>
      </c>
      <c r="G18">
        <v>510.11</v>
      </c>
      <c r="H18">
        <v>591.79</v>
      </c>
      <c r="I18">
        <v>569.66</v>
      </c>
      <c r="J18">
        <v>467.21</v>
      </c>
      <c r="K18">
        <v>464.77</v>
      </c>
    </row>
    <row r="19" spans="1:1" s="9" customFormat="1" x14ac:dyDescent="0.2">
      <c r="A19" s="5" t="s">
        <v>81</v>
      </c>
      <c r="B19">
        <v>-1.12</v>
      </c>
      <c r="C19">
        <v>5.5</v>
      </c>
      <c r="D19">
        <v>16.57</v>
      </c>
      <c r="E19">
        <v>-4.5</v>
      </c>
      <c r="F19">
        <v>-2.21</v>
      </c>
      <c r="G19">
        <v>28.16</v>
      </c>
      <c r="H19">
        <v>-7.47</v>
      </c>
      <c r="I19">
        <v>0.36</v>
      </c>
      <c r="J19">
        <v>5.09</v>
      </c>
      <c r="K19">
        <v>5.75</v>
      </c>
    </row>
    <row r="20" spans="1:1" s="9" customFormat="1" x14ac:dyDescent="0.2">
      <c r="A20" s="5" t="s">
        <v>82</v>
      </c>
      <c r="B20">
        <v>24.55</v>
      </c>
      <c r="C20">
        <v>37.73</v>
      </c>
      <c r="D20">
        <v>40.98</v>
      </c>
      <c r="E20">
        <v>34.77</v>
      </c>
      <c r="F20">
        <v>32.51</v>
      </c>
      <c r="G20">
        <v>34.7</v>
      </c>
      <c r="H20">
        <v>39.96</v>
      </c>
      <c r="I20">
        <v>41.33</v>
      </c>
      <c r="J20">
        <v>34.12</v>
      </c>
    </row>
    <row r="21" spans="1:1" s="9" customFormat="1" x14ac:dyDescent="0.2">
      <c r="A21" s="5" t="s">
        <v>83</v>
      </c>
      <c r="B21">
        <v>33.09</v>
      </c>
      <c r="C21">
        <v>54.73</v>
      </c>
      <c r="D21">
        <v>69.49</v>
      </c>
      <c r="E21">
        <v>52.02</v>
      </c>
      <c r="F21">
        <v>61.47</v>
      </c>
      <c r="G21">
        <v>98.27</v>
      </c>
      <c r="H21">
        <v>100.02</v>
      </c>
      <c r="I21">
        <v>96.14</v>
      </c>
      <c r="J21">
        <v>84.36</v>
      </c>
    </row>
    <row r="22" spans="1:1" s="9" customFormat="1" x14ac:dyDescent="0.2">
      <c r="A22" s="5" t="s">
        <v>84</v>
      </c>
      <c r="B22">
        <v>79.44</v>
      </c>
      <c r="C22">
        <v>150.52</v>
      </c>
      <c r="D22">
        <v>192.24</v>
      </c>
      <c r="E22">
        <v>177.03</v>
      </c>
      <c r="F22">
        <v>159.99</v>
      </c>
      <c r="G22">
        <v>215.2</v>
      </c>
      <c r="H22">
        <v>218.49</v>
      </c>
      <c r="I22">
        <v>196.85</v>
      </c>
      <c r="J22">
        <v>163.66</v>
      </c>
      <c r="K22">
        <v>175.51</v>
      </c>
    </row>
    <row r="23" spans="1:1" s="9" customFormat="1" x14ac:dyDescent="0.2">
      <c r="A23" s="5" t="s">
        <v>85</v>
      </c>
      <c r="B23">
        <v>4.87</v>
      </c>
      <c r="C23">
        <v>15.38</v>
      </c>
      <c r="D23">
        <v>24.23</v>
      </c>
      <c r="E23">
        <v>18.69</v>
      </c>
      <c r="F23">
        <v>18.73</v>
      </c>
      <c r="G23">
        <v>39.9</v>
      </c>
      <c r="H23">
        <v>42.39</v>
      </c>
      <c r="I23">
        <v>33.06</v>
      </c>
      <c r="J23">
        <v>24.29</v>
      </c>
    </row>
    <row r="24" spans="1:1" s="9" customFormat="1" x14ac:dyDescent="0.2">
      <c r="A24" s="5" t="s">
        <v>86</v>
      </c>
      <c r="B24">
        <v>30.36</v>
      </c>
      <c r="C24">
        <v>27.08</v>
      </c>
      <c r="D24">
        <v>24.28</v>
      </c>
      <c r="E24">
        <v>18.66</v>
      </c>
      <c r="F24">
        <v>15.79</v>
      </c>
      <c r="G24">
        <v>18.84</v>
      </c>
      <c r="H24">
        <v>27.77</v>
      </c>
      <c r="I24">
        <v>20.3</v>
      </c>
      <c r="J24">
        <v>22.53</v>
      </c>
      <c r="K24">
        <v>172.8</v>
      </c>
    </row>
    <row r="25" spans="1:1" s="9" customFormat="1" x14ac:dyDescent="0.2">
      <c r="A25" s="9" t="s">
        <v>9</v>
      </c>
      <c r="B25">
        <v>6.52</v>
      </c>
      <c r="C25">
        <v>19.57</v>
      </c>
      <c r="D25">
        <v>16.96</v>
      </c>
      <c r="E25">
        <v>11.48</v>
      </c>
      <c r="F25">
        <v>10.49</v>
      </c>
      <c r="G25">
        <v>7.87</v>
      </c>
      <c r="H25">
        <v>7.93</v>
      </c>
      <c r="I25">
        <v>86.94</v>
      </c>
      <c r="J25">
        <v>11.72</v>
      </c>
      <c r="K25">
        <v>14.38</v>
      </c>
    </row>
    <row r="26" spans="1:1" s="9" customFormat="1" x14ac:dyDescent="0.2">
      <c r="A26" s="9" t="s">
        <v>10</v>
      </c>
      <c r="B26">
        <v>26.15</v>
      </c>
      <c r="C26">
        <v>39.43</v>
      </c>
      <c r="D26">
        <v>42.19</v>
      </c>
      <c r="E26">
        <v>43.03</v>
      </c>
      <c r="F26">
        <v>43.08</v>
      </c>
      <c r="G26">
        <v>52.29</v>
      </c>
      <c r="H26">
        <v>82.15</v>
      </c>
      <c r="I26">
        <v>61.17</v>
      </c>
      <c r="J26">
        <v>63.47</v>
      </c>
      <c r="K26">
        <v>67.34</v>
      </c>
    </row>
    <row r="27" spans="1:1" s="9" customFormat="1" x14ac:dyDescent="0.2">
      <c r="A27" s="9" t="s">
        <v>11</v>
      </c>
      <c r="B27">
        <v>4.08</v>
      </c>
      <c r="C27">
        <v>23.51</v>
      </c>
      <c r="D27">
        <v>29.48</v>
      </c>
      <c r="E27">
        <v>33.13</v>
      </c>
      <c r="F27">
        <v>23.28</v>
      </c>
      <c r="G27">
        <v>26.45</v>
      </c>
      <c r="H27">
        <v>33.17</v>
      </c>
      <c r="I27">
        <v>37.77</v>
      </c>
      <c r="J27">
        <v>21.37</v>
      </c>
      <c r="K27">
        <v>14.85</v>
      </c>
    </row>
    <row r="28" spans="1:1" s="9" customFormat="1" x14ac:dyDescent="0.2">
      <c r="A28" s="9" t="s">
        <v>12</v>
      </c>
      <c r="B28">
        <v>32.58</v>
      </c>
      <c r="C28">
        <v>51.51</v>
      </c>
      <c r="D28">
        <v>58.53</v>
      </c>
      <c r="E28">
        <v>18.99</v>
      </c>
      <c r="F28">
        <v>34.01</v>
      </c>
      <c r="G28">
        <v>10.91</v>
      </c>
      <c r="H28">
        <v>33.94</v>
      </c>
      <c r="I28">
        <v>137.93</v>
      </c>
      <c r="J28">
        <v>62.76</v>
      </c>
      <c r="K28">
        <v>33.28</v>
      </c>
    </row>
    <row r="29" spans="1:1" s="9" customFormat="1" x14ac:dyDescent="0.2">
      <c r="A29" s="9" t="s">
        <v>13</v>
      </c>
      <c r="B29">
        <v>12.44</v>
      </c>
      <c r="C29">
        <v>17.27</v>
      </c>
      <c r="D29">
        <v>22.95</v>
      </c>
      <c r="E29">
        <v>10.71</v>
      </c>
      <c r="F29">
        <v>5.23</v>
      </c>
      <c r="G29">
        <v>12.01</v>
      </c>
      <c r="H29">
        <v>10.83</v>
      </c>
      <c r="I29">
        <v>23.68</v>
      </c>
      <c r="J29">
        <v>22.4</v>
      </c>
      <c r="K29">
        <v>12.31</v>
      </c>
    </row>
    <row r="30" spans="1:1" s="9" customFormat="1" x14ac:dyDescent="0.2">
      <c r="A30" s="9" t="s">
        <v>14</v>
      </c>
      <c r="B30">
        <v>20.14</v>
      </c>
      <c r="C30">
        <v>34.24</v>
      </c>
      <c r="D30">
        <v>35.58</v>
      </c>
      <c r="E30">
        <v>8.28</v>
      </c>
      <c r="F30">
        <v>28.79</v>
      </c>
      <c r="G30">
        <v>-1.1</v>
      </c>
      <c r="H30">
        <v>23.11</v>
      </c>
      <c r="I30">
        <v>114.25</v>
      </c>
      <c r="J30">
        <v>40.36</v>
      </c>
      <c r="K30">
        <v>20.98</v>
      </c>
    </row>
    <row r="31" spans="1:1" s="9" customFormat="1" x14ac:dyDescent="0.2">
      <c r="A31" s="9" t="s">
        <v>70</v>
      </c>
      <c r="B31">
        <v>4.69</v>
      </c>
      <c r="C31">
        <v>6.57</v>
      </c>
      <c r="D31">
        <v>6.57</v>
      </c>
      <c r="E31">
        <v>2.82</v>
      </c>
      <c r="F31">
        <v>3.75</v>
      </c>
      <c r="G31">
        <v>2.82</v>
      </c>
      <c r="H31">
        <v>4.69</v>
      </c>
      <c r="I31">
        <v>9.39</v>
      </c>
      <c r="J31">
        <v>9.4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272.91</v>
      </c>
      <c r="C42">
        <v>286.87</v>
      </c>
      <c r="D42">
        <v>260.63</v>
      </c>
      <c r="E42">
        <v>246.39</v>
      </c>
      <c r="F42">
        <v>205.06</v>
      </c>
      <c r="G42">
        <v>214.88</v>
      </c>
      <c r="H42">
        <v>215.55</v>
      </c>
      <c r="I42">
        <v>240.74</v>
      </c>
      <c r="J42">
        <v>223.52</v>
      </c>
      <c r="K42">
        <v>228.62</v>
      </c>
    </row>
    <row r="43" spans="1:11" s="9" customFormat="1" x14ac:dyDescent="0.2">
      <c r="A43" s="9" t="s">
        <v>7</v>
      </c>
      <c r="B43">
        <v>232.16</v>
      </c>
      <c r="C43">
        <v>246.04</v>
      </c>
      <c r="D43">
        <v>219.69</v>
      </c>
      <c r="E43">
        <v>211.21</v>
      </c>
      <c r="F43">
        <v>178.51</v>
      </c>
      <c r="G43">
        <v>181.66</v>
      </c>
      <c r="H43">
        <v>189.4</v>
      </c>
      <c r="I43">
        <v>212.94</v>
      </c>
      <c r="J43">
        <v>201.6</v>
      </c>
      <c r="K43">
        <v>203.39</v>
      </c>
    </row>
    <row r="44" spans="1:11" s="9" customFormat="1" x14ac:dyDescent="0.2">
      <c r="A44" s="9" t="s">
        <v>9</v>
      </c>
      <c r="B44">
        <v>2.07</v>
      </c>
      <c r="C44">
        <v>3.33</v>
      </c>
      <c r="D44">
        <v>2.41</v>
      </c>
      <c r="E44">
        <v>1.91</v>
      </c>
      <c r="F44">
        <v>3.1</v>
      </c>
      <c r="G44">
        <v>4.3</v>
      </c>
      <c r="H44">
        <v>4.55</v>
      </c>
      <c r="I44">
        <v>2.37</v>
      </c>
      <c r="J44">
        <v>3.07</v>
      </c>
      <c r="K44">
        <v>4.39</v>
      </c>
    </row>
    <row r="45" spans="1:11" s="9" customFormat="1" x14ac:dyDescent="0.2">
      <c r="A45" s="9" t="s">
        <v>10</v>
      </c>
      <c r="B45">
        <v>14.87</v>
      </c>
      <c r="C45">
        <v>16.28</v>
      </c>
      <c r="D45">
        <v>15.59</v>
      </c>
      <c r="E45">
        <v>16.0</v>
      </c>
      <c r="F45">
        <v>15.95</v>
      </c>
      <c r="G45">
        <v>15.93</v>
      </c>
      <c r="H45">
        <v>16.4</v>
      </c>
      <c r="I45">
        <v>17.01</v>
      </c>
      <c r="J45">
        <v>17.97</v>
      </c>
      <c r="K45">
        <v>15.97</v>
      </c>
    </row>
    <row r="46" spans="1:11" s="9" customFormat="1" x14ac:dyDescent="0.2">
      <c r="A46" s="9" t="s">
        <v>11</v>
      </c>
      <c r="B46">
        <v>8.21</v>
      </c>
      <c r="C46">
        <v>6.69</v>
      </c>
      <c r="D46">
        <v>6.45</v>
      </c>
      <c r="E46">
        <v>5.65</v>
      </c>
      <c r="F46">
        <v>4.93</v>
      </c>
      <c r="G46">
        <v>4.34</v>
      </c>
      <c r="H46">
        <v>3.79</v>
      </c>
      <c r="I46">
        <v>3.57</v>
      </c>
      <c r="J46">
        <v>3.89</v>
      </c>
      <c r="K46">
        <v>3.6</v>
      </c>
    </row>
    <row r="47" spans="1:11" s="9" customFormat="1" x14ac:dyDescent="0.2">
      <c r="A47" s="9" t="s">
        <v>12</v>
      </c>
      <c r="B47">
        <v>19.74</v>
      </c>
      <c r="C47">
        <v>21.19</v>
      </c>
      <c r="D47">
        <v>21.31</v>
      </c>
      <c r="E47">
        <v>15.44</v>
      </c>
      <c r="F47">
        <v>8.77</v>
      </c>
      <c r="G47">
        <v>17.25</v>
      </c>
      <c r="H47">
        <v>10.51</v>
      </c>
      <c r="I47">
        <v>9.59</v>
      </c>
      <c r="J47">
        <v>3.13</v>
      </c>
      <c r="K47">
        <v>10.05</v>
      </c>
    </row>
    <row r="48" spans="1:11" s="9" customFormat="1" x14ac:dyDescent="0.2">
      <c r="A48" s="9" t="s">
        <v>13</v>
      </c>
      <c r="B48">
        <v>4.84</v>
      </c>
      <c r="C48">
        <v>3.37</v>
      </c>
      <c r="D48">
        <v>7.07</v>
      </c>
      <c r="E48">
        <v>5.9</v>
      </c>
      <c r="F48">
        <v>1.9</v>
      </c>
      <c r="G48">
        <v>7.53</v>
      </c>
      <c r="H48">
        <v>4.51</v>
      </c>
      <c r="I48">
        <v>3.58</v>
      </c>
      <c r="J48">
        <v>2.28</v>
      </c>
      <c r="K48">
        <v>1.94</v>
      </c>
    </row>
    <row r="49" spans="1:11" s="9" customFormat="1" x14ac:dyDescent="0.2">
      <c r="A49" s="9" t="s">
        <v>14</v>
      </c>
      <c r="B49">
        <v>14.91</v>
      </c>
      <c r="C49">
        <v>17.83</v>
      </c>
      <c r="D49">
        <v>14.24</v>
      </c>
      <c r="E49">
        <v>9.54</v>
      </c>
      <c r="F49">
        <v>6.87</v>
      </c>
      <c r="G49">
        <v>9.72</v>
      </c>
      <c r="H49">
        <v>6.0</v>
      </c>
      <c r="I49">
        <v>6.01</v>
      </c>
      <c r="J49">
        <v>0.86</v>
      </c>
      <c r="K49">
        <v>8.11</v>
      </c>
    </row>
    <row r="50" spans="1:11" x14ac:dyDescent="0.2">
      <c r="A50" s="9" t="s">
        <v>8</v>
      </c>
      <c r="B50">
        <v>40.75</v>
      </c>
      <c r="C50">
        <v>40.83</v>
      </c>
      <c r="D50">
        <v>40.94</v>
      </c>
      <c r="E50">
        <v>35.18</v>
      </c>
      <c r="F50">
        <v>26.55</v>
      </c>
      <c r="G50">
        <v>33.22</v>
      </c>
      <c r="H50">
        <v>26.15</v>
      </c>
      <c r="I50">
        <v>27.8</v>
      </c>
      <c r="J50">
        <v>21.92</v>
      </c>
      <c r="K50">
        <v>25.23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18.77</v>
      </c>
      <c r="C57">
        <v>18.77</v>
      </c>
      <c r="D57">
        <v>18.77</v>
      </c>
      <c r="E57">
        <v>18.77</v>
      </c>
      <c r="F57">
        <v>18.77</v>
      </c>
      <c r="G57">
        <v>18.77</v>
      </c>
      <c r="H57">
        <v>18.77</v>
      </c>
      <c r="I57">
        <v>18.78</v>
      </c>
      <c r="J57">
        <v>18.79</v>
      </c>
      <c r="K57">
        <v>18.81</v>
      </c>
    </row>
    <row r="58" spans="1:11" x14ac:dyDescent="0.2">
      <c r="A58" s="9" t="s">
        <v>25</v>
      </c>
      <c r="B58">
        <v>182.71</v>
      </c>
      <c r="C58">
        <v>222.07</v>
      </c>
      <c r="D58">
        <v>252.97</v>
      </c>
      <c r="E58">
        <v>257.46</v>
      </c>
      <c r="F58">
        <v>301.97</v>
      </c>
      <c r="G58">
        <v>311.98</v>
      </c>
      <c r="H58">
        <v>335.66</v>
      </c>
      <c r="I58">
        <v>447.38</v>
      </c>
      <c r="J58">
        <v>464.78</v>
      </c>
      <c r="K58">
        <v>503.83</v>
      </c>
    </row>
    <row r="59" spans="1:11" x14ac:dyDescent="0.2">
      <c r="A59" s="9" t="s">
        <v>71</v>
      </c>
      <c r="B59">
        <v>318.69</v>
      </c>
      <c r="C59">
        <v>365.61</v>
      </c>
      <c r="D59">
        <v>440.14</v>
      </c>
      <c r="E59">
        <v>352.29</v>
      </c>
      <c r="F59">
        <v>427.14</v>
      </c>
      <c r="G59">
        <v>470.56</v>
      </c>
      <c r="H59">
        <v>457.27</v>
      </c>
      <c r="I59">
        <v>298.46</v>
      </c>
      <c r="J59">
        <v>202.19</v>
      </c>
      <c r="K59">
        <v>182.53</v>
      </c>
    </row>
    <row r="60" spans="1:11" x14ac:dyDescent="0.2">
      <c r="A60" s="9" t="s">
        <v>72</v>
      </c>
      <c r="B60">
        <v>160.11</v>
      </c>
      <c r="C60">
        <v>127.72</v>
      </c>
      <c r="D60">
        <v>155.48</v>
      </c>
      <c r="E60">
        <v>160.69</v>
      </c>
      <c r="F60">
        <v>174.36</v>
      </c>
      <c r="G60">
        <v>200.95</v>
      </c>
      <c r="H60">
        <v>171.22</v>
      </c>
      <c r="I60">
        <v>143.79</v>
      </c>
      <c r="J60">
        <v>118.08</v>
      </c>
      <c r="K60">
        <v>134.13</v>
      </c>
    </row>
    <row r="61" spans="1:11" s="1" customFormat="1" x14ac:dyDescent="0.2">
      <c r="A61" s="1" t="s">
        <v>26</v>
      </c>
      <c r="B61">
        <v>680.28</v>
      </c>
      <c r="C61">
        <v>734.17</v>
      </c>
      <c r="D61">
        <v>867.36</v>
      </c>
      <c r="E61">
        <v>789.21</v>
      </c>
      <c r="F61">
        <v>922.24</v>
      </c>
      <c r="G61">
        <v>1002.26</v>
      </c>
      <c r="H61">
        <v>982.92</v>
      </c>
      <c r="I61">
        <v>908.41</v>
      </c>
      <c r="J61">
        <v>803.84</v>
      </c>
      <c r="K61">
        <v>839.3</v>
      </c>
    </row>
    <row r="62" spans="1:11" x14ac:dyDescent="0.2">
      <c r="A62" s="9" t="s">
        <v>27</v>
      </c>
      <c r="B62">
        <v>402.74</v>
      </c>
      <c r="C62">
        <v>423.11</v>
      </c>
      <c r="D62">
        <v>444.12</v>
      </c>
      <c r="E62">
        <v>445.85</v>
      </c>
      <c r="F62">
        <v>468.35</v>
      </c>
      <c r="G62">
        <v>527.96</v>
      </c>
      <c r="H62">
        <v>495.69</v>
      </c>
      <c r="I62">
        <v>462.38</v>
      </c>
      <c r="J62">
        <v>445.47</v>
      </c>
      <c r="K62">
        <v>436.29</v>
      </c>
    </row>
    <row r="63" spans="1:11" x14ac:dyDescent="0.2">
      <c r="A63" s="9" t="s">
        <v>28</v>
      </c>
      <c r="B63">
        <v>10.9</v>
      </c>
      <c r="C63">
        <v>12.91</v>
      </c>
      <c r="D63">
        <v>19.42</v>
      </c>
      <c r="E63">
        <v>33.91</v>
      </c>
      <c r="F63">
        <v>71.09</v>
      </c>
      <c r="G63">
        <v>38.2</v>
      </c>
      <c r="H63">
        <v>13.16</v>
      </c>
      <c r="I63">
        <v>3.67</v>
      </c>
      <c r="J63">
        <v>1.18</v>
      </c>
      <c r="K63">
        <v>6.68</v>
      </c>
    </row>
    <row r="64" spans="1:11" x14ac:dyDescent="0.2">
      <c r="A64" s="9" t="s">
        <v>29</v>
      </c>
      <c r="B64">
        <v>0.12</v>
      </c>
      <c r="C64">
        <v>0.05</v>
      </c>
      <c r="D64">
        <v>3.57</v>
      </c>
      <c r="E64">
        <v>8.25</v>
      </c>
      <c r="F64">
        <v>9.5</v>
      </c>
      <c r="G64">
        <v>12.2</v>
      </c>
      <c r="H64">
        <v>12.21</v>
      </c>
      <c r="I64">
        <v>12.25</v>
      </c>
      <c r="J64">
        <v>0.64</v>
      </c>
      <c r="K64">
        <v>0.68</v>
      </c>
    </row>
    <row r="65" spans="1:1" x14ac:dyDescent="0.2">
      <c r="A65" s="9" t="s">
        <v>73</v>
      </c>
      <c r="B65">
        <v>266.52</v>
      </c>
      <c r="C65">
        <v>298.1</v>
      </c>
      <c r="D65">
        <v>400.25</v>
      </c>
      <c r="E65">
        <v>301.2</v>
      </c>
      <c r="F65">
        <v>373.3</v>
      </c>
      <c r="G65">
        <v>423.9</v>
      </c>
      <c r="H65">
        <v>461.86</v>
      </c>
      <c r="I65">
        <v>430.11</v>
      </c>
      <c r="J65">
        <v>356.55</v>
      </c>
      <c r="K65">
        <v>395.65</v>
      </c>
    </row>
    <row r="66" spans="1:1" s="1" customFormat="1" x14ac:dyDescent="0.2">
      <c r="A66" s="1" t="s">
        <v>26</v>
      </c>
      <c r="B66">
        <v>680.28</v>
      </c>
      <c r="C66">
        <v>734.17</v>
      </c>
      <c r="D66">
        <v>867.36</v>
      </c>
      <c r="E66">
        <v>789.21</v>
      </c>
      <c r="F66">
        <v>922.24</v>
      </c>
      <c r="G66">
        <v>1002.26</v>
      </c>
      <c r="H66">
        <v>982.92</v>
      </c>
      <c r="I66">
        <v>908.41</v>
      </c>
      <c r="J66">
        <v>803.84</v>
      </c>
      <c r="K66">
        <v>839.3</v>
      </c>
    </row>
    <row r="67" spans="1:1" s="9" customFormat="1" x14ac:dyDescent="0.2">
      <c r="A67" s="9" t="s">
        <v>78</v>
      </c>
      <c r="B67">
        <v>105.85</v>
      </c>
      <c r="C67">
        <v>153.5</v>
      </c>
      <c r="D67">
        <v>169.29</v>
      </c>
      <c r="E67">
        <v>91.21</v>
      </c>
      <c r="F67">
        <v>148.72</v>
      </c>
      <c r="G67">
        <v>173.89</v>
      </c>
      <c r="H67">
        <v>208.64</v>
      </c>
      <c r="I67">
        <v>200.41</v>
      </c>
      <c r="J67">
        <v>153.04</v>
      </c>
      <c r="K67">
        <v>173.17</v>
      </c>
    </row>
    <row r="68" spans="1:1" x14ac:dyDescent="0.2">
      <c r="A68" s="9" t="s">
        <v>45</v>
      </c>
      <c r="B68">
        <v>56.33</v>
      </c>
      <c r="C68">
        <v>66.96</v>
      </c>
      <c r="D68">
        <v>107.03</v>
      </c>
      <c r="E68">
        <v>85.14</v>
      </c>
      <c r="F68">
        <v>91.12</v>
      </c>
      <c r="G68">
        <v>116.12</v>
      </c>
      <c r="H68">
        <v>123.49</v>
      </c>
      <c r="I68">
        <v>123.63</v>
      </c>
      <c r="J68">
        <v>125.47</v>
      </c>
      <c r="K68">
        <v>140.77</v>
      </c>
    </row>
    <row r="69" spans="1:1" x14ac:dyDescent="0.2">
      <c r="A69" s="5" t="s">
        <v>87</v>
      </c>
      <c r="B69">
        <v>70.4</v>
      </c>
      <c r="C69">
        <v>41.12</v>
      </c>
      <c r="D69">
        <v>59.37</v>
      </c>
      <c r="E69">
        <v>69.67</v>
      </c>
      <c r="F69">
        <v>77.1</v>
      </c>
      <c r="G69">
        <v>86.71</v>
      </c>
      <c r="H69">
        <v>79.85</v>
      </c>
      <c r="I69">
        <v>53.84</v>
      </c>
      <c r="J69">
        <v>35.74</v>
      </c>
      <c r="K69">
        <v>35.15</v>
      </c>
    </row>
    <row r="70" spans="1:1" x14ac:dyDescent="0.2">
      <c r="A70" s="5" t="s">
        <v>74</v>
      </c>
      <c r="B70">
        <v>18768000.0</v>
      </c>
      <c r="C70">
        <v>18768000.0</v>
      </c>
      <c r="D70">
        <v>18768000.0</v>
      </c>
      <c r="E70">
        <v>18768000.0</v>
      </c>
      <c r="F70">
        <v>18768000.0</v>
      </c>
      <c r="G70">
        <v>18768000.0</v>
      </c>
      <c r="H70">
        <v>18768000.0</v>
      </c>
      <c r="I70">
        <v>18768000.0</v>
      </c>
      <c r="J70">
        <v>18793217.0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53.97</v>
      </c>
      <c r="C82">
        <v>15.31</v>
      </c>
      <c r="D82">
        <v>47.16</v>
      </c>
      <c r="E82">
        <v>183.57</v>
      </c>
      <c r="F82">
        <v>37.3</v>
      </c>
      <c r="G82">
        <v>55.61</v>
      </c>
      <c r="H82">
        <v>54.15</v>
      </c>
      <c r="I82">
        <v>117.45</v>
      </c>
      <c r="J82">
        <v>149.04</v>
      </c>
      <c r="K82">
        <v>86.08</v>
      </c>
    </row>
    <row r="83" spans="1:11" s="9" customFormat="1" x14ac:dyDescent="0.2">
      <c r="A83" s="9" t="s">
        <v>33</v>
      </c>
      <c r="B83">
        <v>-119.48</v>
      </c>
      <c r="C83">
        <v>-71.88</v>
      </c>
      <c r="D83">
        <v>-84.51</v>
      </c>
      <c r="E83">
        <v>-39.96</v>
      </c>
      <c r="F83">
        <v>-50.87</v>
      </c>
      <c r="G83">
        <v>-56.43</v>
      </c>
      <c r="H83">
        <v>-40.72</v>
      </c>
      <c r="I83">
        <v>143.3</v>
      </c>
      <c r="J83">
        <v>-1.18</v>
      </c>
      <c r="K83">
        <v>-34.09</v>
      </c>
    </row>
    <row r="84" spans="1:11" s="9" customFormat="1" x14ac:dyDescent="0.2">
      <c r="A84" s="9" t="s">
        <v>34</v>
      </c>
      <c r="B84">
        <v>25.88</v>
      </c>
      <c r="C84">
        <v>17.9</v>
      </c>
      <c r="D84">
        <v>59.77</v>
      </c>
      <c r="E84">
        <v>-150.95</v>
      </c>
      <c r="F84">
        <v>25.16</v>
      </c>
      <c r="G84">
        <v>10.52</v>
      </c>
      <c r="H84">
        <v>-40.89</v>
      </c>
      <c r="I84">
        <v>-280.22</v>
      </c>
      <c r="J84">
        <v>-150.4</v>
      </c>
      <c r="K84">
        <v>-57.09</v>
      </c>
    </row>
    <row r="85" spans="1:11" s="1" customFormat="1" x14ac:dyDescent="0.2">
      <c r="A85" s="9" t="s">
        <v>35</v>
      </c>
      <c r="B85">
        <v>-39.64</v>
      </c>
      <c r="C85">
        <v>-38.66</v>
      </c>
      <c r="D85">
        <v>22.42</v>
      </c>
      <c r="E85">
        <v>-7.34</v>
      </c>
      <c r="F85">
        <v>11.59</v>
      </c>
      <c r="G85">
        <v>9.7</v>
      </c>
      <c r="H85">
        <v>-27.46</v>
      </c>
      <c r="I85">
        <v>-19.47</v>
      </c>
      <c r="J85">
        <v>-2.55</v>
      </c>
      <c r="K85">
        <v>-5.11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317.4</v>
      </c>
      <c r="C90">
        <v>398.3</v>
      </c>
      <c r="D90">
        <v>288.15</v>
      </c>
      <c r="E90">
        <v>78.8</v>
      </c>
      <c r="F90">
        <v>172.7</v>
      </c>
      <c r="G90">
        <v>214.85</v>
      </c>
      <c r="H90">
        <v>252.6</v>
      </c>
      <c r="I90">
        <v>769.45</v>
      </c>
      <c r="J90">
        <v>607.55</v>
      </c>
      <c r="K90">
        <v>548.3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1.88</v>
      </c>
      <c r="C93" s="31">
        <v>1.88</v>
      </c>
      <c r="D93" s="31">
        <v>1.88</v>
      </c>
      <c r="E93" s="31">
        <v>1.88</v>
      </c>
      <c r="F93" s="31">
        <v>1.88</v>
      </c>
      <c r="G93" s="31">
        <v>1.88</v>
      </c>
      <c r="H93" s="31">
        <v>1.88</v>
      </c>
      <c r="I93" s="31">
        <v>1.88</v>
      </c>
      <c r="J93" s="31">
        <v>1.88</v>
      </c>
      <c r="K93" s="31">
        <v>1.88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