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<sst xmlns="http://schemas.openxmlformats.org/spreadsheetml/2006/main" count="145" uniqueCount="93">
  <si>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</si>
  <si>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</si>
  <si>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</si>
  <si>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</si>
  <si>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</si>
  <si>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</si>
  <si>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</si>
  <si>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</si>
  <si>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</si>
  <si>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</si>
  <si>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</si>
  <si>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</si>
  <si>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</si>
  <si>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</si>
  <si>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</si>
  <si>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</si>
  <si>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</si>
  <si>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</si>
  <si>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</si>
  <si>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</si>
  <si>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</si>
  <si>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</si>
  <si>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</si>
  <si>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</si>
  <si>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</si>
  <si>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</si>
  <si>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</si>
  <si>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</si>
  <si>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</si>
  <si>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</si>
  <si>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</si>
  <si>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</si>
  <si>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</si>
  <si>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</si>
  <si>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</si>
  <si>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</si>
  <si>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</si>
  <si>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</si>
  <si>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</si>
  <si>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</si>
  <si>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</si>
  <si>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</si>
  <si>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</si>
  <si>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</si>
  <si>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</si>
  <si>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</si>
  <si>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</si>
  <si>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</si>
  <si>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</si>
  <si>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</si>
  <si>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</si>
  <si>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</si>
  <si>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</si>
  <si>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</si>
  <si>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</si>
  <si>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</si>
  <si>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</si>
  <si>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</si>
  <si>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</si>
  <si>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</si>
  <si>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</si>
  <si>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</si>
  <si>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</si>
  <si>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HUBTOWN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</si>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</sst>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185.93</v>
      </c>
    </row>
    <row r="9" spans="1:11" x14ac:dyDescent="0.2">
      <c r="A9" s="5" t="s">
        <v>79</v>
      </c>
      <c r="B9">
        <v>2642.08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542.5</v>
      </c>
      <c r="C17">
        <v>564.1</v>
      </c>
      <c r="D17">
        <v>470.78</v>
      </c>
      <c r="E17">
        <v>272.73</v>
      </c>
      <c r="F17">
        <v>266.08</v>
      </c>
      <c r="G17">
        <v>190.28</v>
      </c>
      <c r="H17">
        <v>319.09</v>
      </c>
      <c r="I17">
        <v>221.44</v>
      </c>
      <c r="J17">
        <v>408.47</v>
      </c>
      <c r="K17">
        <v>643.51</v>
      </c>
    </row>
    <row r="18" spans="1:1" s="9" customFormat="1" x14ac:dyDescent="0.2">
      <c r="A18" s="5" t="s">
        <v>80</v>
      </c>
      <c r="B18">
        <v>3.16</v>
      </c>
      <c r="C18">
        <v>8.1</v>
      </c>
      <c r="D18">
        <v>6.22</v>
      </c>
      <c r="E18">
        <v>6.63</v>
      </c>
      <c r="F18">
        <v>1.31</v>
      </c>
      <c r="G18">
        <v>6.48</v>
      </c>
      <c r="H18">
        <v>11.35</v>
      </c>
      <c r="I18">
        <v>243.96</v>
      </c>
      <c r="J18">
        <v>4.71</v>
      </c>
      <c r="K18">
        <v>673.36</v>
      </c>
    </row>
    <row r="19" spans="1:1" s="9" customFormat="1" x14ac:dyDescent="0.2">
      <c r="A19" s="5" t="s">
        <v>81</v>
      </c>
      <c r="B19">
        <v>176.62</v>
      </c>
      <c r="C19">
        <v>0.68</v>
      </c>
      <c r="D19">
        <v>-55.12</v>
      </c>
      <c r="E19">
        <v>203.14</v>
      </c>
      <c r="F19">
        <v>-3.7</v>
      </c>
      <c r="G19">
        <v>198.18</v>
      </c>
      <c r="H19">
        <v>44.55</v>
      </c>
      <c r="I19">
        <v>280.27</v>
      </c>
      <c r="J19">
        <v>280.96</v>
      </c>
      <c r="K19">
        <v>368.93</v>
      </c>
    </row>
    <row r="20" spans="1:1" s="9" customFormat="1" x14ac:dyDescent="0.2">
      <c r="A20" s="5" t="s">
        <v>82</v>
      </c>
    </row>
    <row r="21" spans="1:1" s="9" customFormat="1" x14ac:dyDescent="0.2">
      <c r="A21" s="5" t="s">
        <v>83</v>
      </c>
      <c r="B21">
        <v>191.06</v>
      </c>
      <c r="C21">
        <v>173.84</v>
      </c>
      <c r="D21">
        <v>156.6</v>
      </c>
      <c r="E21">
        <v>152.41</v>
      </c>
      <c r="F21">
        <v>100.7</v>
      </c>
      <c r="G21">
        <v>256.25</v>
      </c>
      <c r="H21">
        <v>173.94</v>
      </c>
      <c r="I21">
        <v>162.5</v>
      </c>
      <c r="J21">
        <v>430.82</v>
      </c>
    </row>
    <row r="22" spans="1:1" s="9" customFormat="1" x14ac:dyDescent="0.2">
      <c r="A22" s="5" t="s">
        <v>84</v>
      </c>
      <c r="B22">
        <v>23.3</v>
      </c>
      <c r="C22">
        <v>22.56</v>
      </c>
      <c r="D22">
        <v>24.11</v>
      </c>
      <c r="E22">
        <v>24.47</v>
      </c>
      <c r="F22">
        <v>9.25</v>
      </c>
      <c r="G22">
        <v>16.02</v>
      </c>
      <c r="H22">
        <v>17.73</v>
      </c>
      <c r="I22">
        <v>17.51</v>
      </c>
      <c r="J22">
        <v>26.44</v>
      </c>
      <c r="K22">
        <v>39.84</v>
      </c>
    </row>
    <row r="23" spans="1:1" s="9" customFormat="1" x14ac:dyDescent="0.2">
      <c r="A23" s="5" t="s">
        <v>85</v>
      </c>
      <c r="B23">
        <v>34.56</v>
      </c>
      <c r="C23">
        <v>20.58</v>
      </c>
      <c r="D23">
        <v>38.22</v>
      </c>
      <c r="E23">
        <v>19.01</v>
      </c>
      <c r="F23">
        <v>16.6</v>
      </c>
      <c r="G23">
        <v>32.77</v>
      </c>
      <c r="H23">
        <v>22.87</v>
      </c>
      <c r="I23">
        <v>34.13</v>
      </c>
      <c r="J23">
        <v>68.07</v>
      </c>
    </row>
    <row r="24" spans="1:1" s="9" customFormat="1" x14ac:dyDescent="0.2">
      <c r="A24" s="5" t="s">
        <v>86</v>
      </c>
      <c r="B24">
        <v>98.89</v>
      </c>
      <c r="C24">
        <v>301.17</v>
      </c>
      <c r="D24">
        <v>34.03</v>
      </c>
      <c r="E24">
        <v>113.66</v>
      </c>
      <c r="F24">
        <v>151.1</v>
      </c>
      <c r="G24">
        <v>136.54</v>
      </c>
      <c r="H24">
        <v>48.86</v>
      </c>
      <c r="I24">
        <v>181.98</v>
      </c>
      <c r="J24">
        <v>43.16</v>
      </c>
      <c r="K24">
        <v>146.53</v>
      </c>
    </row>
    <row r="25" spans="1:1" s="9" customFormat="1" x14ac:dyDescent="0.2">
      <c r="A25" s="9" t="s">
        <v>9</v>
      </c>
      <c r="B25">
        <v>32.9</v>
      </c>
      <c r="C25">
        <v>290.55</v>
      </c>
      <c r="D25">
        <v>64.69</v>
      </c>
      <c r="E25">
        <v>-45.44</v>
      </c>
      <c r="F25">
        <v>-4.46</v>
      </c>
      <c r="G25">
        <v>23.91</v>
      </c>
      <c r="H25">
        <v>1.7</v>
      </c>
      <c r="I25">
        <v>140.59</v>
      </c>
      <c r="J25">
        <v>117.88</v>
      </c>
      <c r="K25">
        <v>189.4</v>
      </c>
    </row>
    <row r="26" spans="1:1" s="9" customFormat="1" x14ac:dyDescent="0.2">
      <c r="A26" s="9" t="s">
        <v>10</v>
      </c>
      <c r="B26">
        <v>3.25</v>
      </c>
      <c r="C26">
        <v>3.17</v>
      </c>
      <c r="D26">
        <v>3.15</v>
      </c>
      <c r="E26">
        <v>4.37</v>
      </c>
      <c r="F26">
        <v>3.64</v>
      </c>
      <c r="G26">
        <v>3.89</v>
      </c>
      <c r="H26">
        <v>3.19</v>
      </c>
      <c r="I26">
        <v>3.01</v>
      </c>
      <c r="J26">
        <v>2.67</v>
      </c>
      <c r="K26">
        <v>3.1</v>
      </c>
    </row>
    <row r="27" spans="1:1" s="9" customFormat="1" x14ac:dyDescent="0.2">
      <c r="A27" s="9" t="s">
        <v>11</v>
      </c>
      <c r="B27">
        <v>423.65</v>
      </c>
      <c r="C27">
        <v>350.93</v>
      </c>
      <c r="D27">
        <v>218.33</v>
      </c>
      <c r="E27">
        <v>138.94</v>
      </c>
      <c r="F27">
        <v>105.1</v>
      </c>
      <c r="G27">
        <v>87.36</v>
      </c>
      <c r="H27">
        <v>94.06</v>
      </c>
      <c r="I27">
        <v>74.48</v>
      </c>
      <c r="J27">
        <v>134.92</v>
      </c>
      <c r="K27">
        <v>150.66</v>
      </c>
    </row>
    <row r="28" spans="1:1" s="9" customFormat="1" x14ac:dyDescent="0.2">
      <c r="A28" s="9" t="s">
        <v>12</v>
      </c>
      <c r="B28">
        <v>-25.85</v>
      </c>
      <c r="C28">
        <v>-25.02</v>
      </c>
      <c r="D28">
        <v>-0.31</v>
      </c>
      <c r="E28">
        <v>-29.06</v>
      </c>
      <c r="F28">
        <v>-129.78</v>
      </c>
      <c r="G28">
        <v>-126.94</v>
      </c>
      <c r="H28">
        <v>-6.66</v>
      </c>
      <c r="I28">
        <v>-75.27</v>
      </c>
      <c r="J28">
        <v>96.52</v>
      </c>
      <c r="K28">
        <v>188.35</v>
      </c>
    </row>
    <row r="29" spans="1:1" s="9" customFormat="1" x14ac:dyDescent="0.2">
      <c r="A29" s="9" t="s">
        <v>13</v>
      </c>
      <c r="B29">
        <v>5.75</v>
      </c>
      <c r="C29">
        <v>-2.31</v>
      </c>
      <c r="D29">
        <v>11.51</v>
      </c>
      <c r="E29">
        <v>17.27</v>
      </c>
      <c r="F29">
        <v>-0.06</v>
      </c>
      <c r="G29">
        <v>3.27</v>
      </c>
      <c r="H29">
        <v>-32.34</v>
      </c>
      <c r="I29">
        <v>0.69</v>
      </c>
      <c r="J29">
        <v>41.34</v>
      </c>
      <c r="K29">
        <v>20.27</v>
      </c>
    </row>
    <row r="30" spans="1:1" s="9" customFormat="1" x14ac:dyDescent="0.2">
      <c r="A30" s="9" t="s">
        <v>14</v>
      </c>
      <c r="B30">
        <v>-40.75</v>
      </c>
      <c r="C30">
        <v>-26.17</v>
      </c>
      <c r="D30">
        <v>-15.04</v>
      </c>
      <c r="E30">
        <v>-60.62</v>
      </c>
      <c r="F30">
        <v>-121.61</v>
      </c>
      <c r="G30">
        <v>-128.41</v>
      </c>
      <c r="H30">
        <v>30.5</v>
      </c>
      <c r="I30">
        <v>-86.17</v>
      </c>
      <c r="J30">
        <v>45.91</v>
      </c>
      <c r="K30">
        <v>148.49</v>
      </c>
    </row>
    <row r="31" spans="1:1" s="9" customFormat="1" x14ac:dyDescent="0.2">
      <c r="A31" s="9" t="s">
        <v>70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31.11</v>
      </c>
      <c r="C42">
        <v>105.79</v>
      </c>
      <c r="D42">
        <v>120.32</v>
      </c>
      <c r="E42">
        <v>98.94</v>
      </c>
      <c r="F42">
        <v>92.46</v>
      </c>
      <c r="G42">
        <v>96.75</v>
      </c>
      <c r="H42">
        <v>187.41</v>
      </c>
      <c r="I42">
        <v>208.51</v>
      </c>
      <c r="J42">
        <v>87.59</v>
      </c>
      <c r="K42">
        <v>160.0</v>
      </c>
    </row>
    <row r="43" spans="1:11" s="9" customFormat="1" x14ac:dyDescent="0.2">
      <c r="A43" s="9" t="s">
        <v>7</v>
      </c>
      <c r="B43">
        <v>23.38</v>
      </c>
      <c r="C43">
        <v>260.79</v>
      </c>
      <c r="D43">
        <v>105.96</v>
      </c>
      <c r="E43">
        <v>38.41</v>
      </c>
      <c r="F43">
        <v>59.57</v>
      </c>
      <c r="G43">
        <v>88.3</v>
      </c>
      <c r="H43">
        <v>146.64</v>
      </c>
      <c r="I43">
        <v>177.2</v>
      </c>
      <c r="J43">
        <v>85.44</v>
      </c>
      <c r="K43">
        <v>81.52</v>
      </c>
    </row>
    <row r="44" spans="1:11" s="9" customFormat="1" x14ac:dyDescent="0.2">
      <c r="A44" s="9" t="s">
        <v>9</v>
      </c>
      <c r="B44">
        <v>10.5</v>
      </c>
      <c r="C44">
        <v>84.36</v>
      </c>
      <c r="D44">
        <v>5.68</v>
      </c>
      <c r="E44">
        <v>40.37</v>
      </c>
      <c r="F44">
        <v>27.82</v>
      </c>
      <c r="G44">
        <v>44.01</v>
      </c>
      <c r="H44">
        <v>47.63</v>
      </c>
      <c r="I44">
        <v>54.78</v>
      </c>
      <c r="J44">
        <v>44.18</v>
      </c>
      <c r="K44">
        <v>42.81</v>
      </c>
    </row>
    <row r="45" spans="1:11" s="9" customFormat="1" x14ac:dyDescent="0.2">
      <c r="A45" s="9" t="s">
        <v>10</v>
      </c>
      <c r="B45">
        <v>0.75</v>
      </c>
      <c r="C45">
        <v>0.75</v>
      </c>
      <c r="D45">
        <v>0.72</v>
      </c>
      <c r="E45">
        <v>0.65</v>
      </c>
      <c r="F45">
        <v>0.64</v>
      </c>
      <c r="G45">
        <v>0.65</v>
      </c>
      <c r="H45">
        <v>0.66</v>
      </c>
      <c r="I45">
        <v>0.75</v>
      </c>
      <c r="J45">
        <v>0.81</v>
      </c>
      <c r="K45">
        <v>0.88</v>
      </c>
    </row>
    <row r="46" spans="1:11" s="9" customFormat="1" x14ac:dyDescent="0.2">
      <c r="A46" s="9" t="s">
        <v>11</v>
      </c>
      <c r="B46">
        <v>11.15</v>
      </c>
      <c r="C46">
        <v>16.16</v>
      </c>
      <c r="D46">
        <v>14.28</v>
      </c>
      <c r="E46">
        <v>64.55</v>
      </c>
      <c r="F46">
        <v>37.27</v>
      </c>
      <c r="G46">
        <v>18.82</v>
      </c>
      <c r="H46">
        <v>15.57</v>
      </c>
      <c r="I46">
        <v>26.85</v>
      </c>
      <c r="J46">
        <v>23.41</v>
      </c>
      <c r="K46">
        <v>84.83</v>
      </c>
    </row>
    <row r="47" spans="1:11" s="9" customFormat="1" x14ac:dyDescent="0.2">
      <c r="A47" s="9" t="s">
        <v>12</v>
      </c>
      <c r="B47">
        <v>6.33</v>
      </c>
      <c r="C47">
        <v>-87.55</v>
      </c>
      <c r="D47">
        <v>5.04</v>
      </c>
      <c r="E47">
        <v>35.7</v>
      </c>
      <c r="F47">
        <v>22.8</v>
      </c>
      <c r="G47">
        <v>32.99</v>
      </c>
      <c r="H47">
        <v>72.17</v>
      </c>
      <c r="I47">
        <v>58.49</v>
      </c>
      <c r="J47">
        <v>22.11</v>
      </c>
      <c r="K47">
        <v>35.58</v>
      </c>
    </row>
    <row r="48" spans="1:11" s="9" customFormat="1" x14ac:dyDescent="0.2">
      <c r="A48" s="9" t="s">
        <v>13</v>
      </c>
      <c r="B48">
        <v>1.23</v>
      </c>
      <c r="C48">
        <v>1.58</v>
      </c>
      <c r="D48">
        <v>-1.01</v>
      </c>
      <c r="E48">
        <v>6.54</v>
      </c>
      <c r="F48">
        <v>7.0</v>
      </c>
      <c r="G48">
        <v>28.81</v>
      </c>
      <c r="H48">
        <v>-9.85</v>
      </c>
      <c r="I48">
        <v>26.8</v>
      </c>
      <c r="J48">
        <v>-2.22</v>
      </c>
      <c r="K48">
        <v>5.54</v>
      </c>
    </row>
    <row r="49" spans="1:11" s="9" customFormat="1" x14ac:dyDescent="0.2">
      <c r="A49" s="9" t="s">
        <v>14</v>
      </c>
      <c r="B49">
        <v>2.11</v>
      </c>
      <c r="C49">
        <v>-88.6</v>
      </c>
      <c r="D49">
        <v>5.47</v>
      </c>
      <c r="E49">
        <v>16.65</v>
      </c>
      <c r="F49">
        <v>20.89</v>
      </c>
      <c r="G49">
        <v>3.53</v>
      </c>
      <c r="H49">
        <v>79.28</v>
      </c>
      <c r="I49">
        <v>24.06</v>
      </c>
      <c r="J49">
        <v>22.34</v>
      </c>
      <c r="K49">
        <v>22.81</v>
      </c>
    </row>
    <row r="50" spans="1:11" x14ac:dyDescent="0.2">
      <c r="A50" s="9" t="s">
        <v>8</v>
      </c>
      <c r="B50">
        <v>7.73</v>
      </c>
      <c r="C50">
        <v>-155.0</v>
      </c>
      <c r="D50">
        <v>14.36</v>
      </c>
      <c r="E50">
        <v>60.53</v>
      </c>
      <c r="F50">
        <v>32.89</v>
      </c>
      <c r="G50">
        <v>8.45</v>
      </c>
      <c r="H50">
        <v>40.77</v>
      </c>
      <c r="I50">
        <v>31.31</v>
      </c>
      <c r="J50">
        <v>2.15</v>
      </c>
      <c r="K50">
        <v>78.48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72.74</v>
      </c>
      <c r="C57">
        <v>72.74</v>
      </c>
      <c r="D57">
        <v>72.74</v>
      </c>
      <c r="E57">
        <v>72.74</v>
      </c>
      <c r="F57">
        <v>72.74</v>
      </c>
      <c r="G57">
        <v>72.74</v>
      </c>
      <c r="H57">
        <v>76.34</v>
      </c>
      <c r="I57">
        <v>79.94</v>
      </c>
      <c r="J57">
        <v>135.6</v>
      </c>
      <c r="K57">
        <v>142.1</v>
      </c>
    </row>
    <row r="58" spans="1:11" x14ac:dyDescent="0.2">
      <c r="A58" s="9" t="s">
        <v>25</v>
      </c>
      <c r="B58">
        <v>1577.96</v>
      </c>
      <c r="C58">
        <v>1549.01</v>
      </c>
      <c r="D58">
        <v>1529.51</v>
      </c>
      <c r="E58">
        <v>1459.5</v>
      </c>
      <c r="F58">
        <v>1339.05</v>
      </c>
      <c r="G58">
        <v>1216.42</v>
      </c>
      <c r="H58">
        <v>1229.31</v>
      </c>
      <c r="I58">
        <v>1178.07</v>
      </c>
      <c r="J58">
        <v>2272.65</v>
      </c>
      <c r="K58">
        <v>2485.56</v>
      </c>
    </row>
    <row r="59" spans="1:11" x14ac:dyDescent="0.2">
      <c r="A59" s="9" t="s">
        <v>71</v>
      </c>
      <c r="B59">
        <v>1757.7</v>
      </c>
      <c r="C59">
        <v>987.49</v>
      </c>
      <c r="D59">
        <v>881.63</v>
      </c>
      <c r="E59">
        <v>695.94</v>
      </c>
      <c r="F59">
        <v>765.54</v>
      </c>
      <c r="G59">
        <v>784.82</v>
      </c>
      <c r="H59">
        <v>965.86</v>
      </c>
      <c r="I59">
        <v>1041.27</v>
      </c>
      <c r="J59">
        <v>792.66</v>
      </c>
      <c r="K59">
        <v>1197.25</v>
      </c>
    </row>
    <row r="60" spans="1:11" x14ac:dyDescent="0.2">
      <c r="A60" s="9" t="s">
        <v>72</v>
      </c>
      <c r="B60">
        <v>1518.23</v>
      </c>
      <c r="C60">
        <v>2265.79</v>
      </c>
      <c r="D60">
        <v>2237.81</v>
      </c>
      <c r="E60">
        <v>2268.9</v>
      </c>
      <c r="F60">
        <v>2249.16</v>
      </c>
      <c r="G60">
        <v>2627.92</v>
      </c>
      <c r="H60">
        <v>2232.21</v>
      </c>
      <c r="I60">
        <v>2610.13</v>
      </c>
      <c r="J60">
        <v>2216.58</v>
      </c>
      <c r="K60">
        <v>2477.52</v>
      </c>
    </row>
    <row r="61" spans="1:11" s="1" customFormat="1" x14ac:dyDescent="0.2">
      <c r="A61" s="1" t="s">
        <v>26</v>
      </c>
      <c r="B61">
        <v>4926.63</v>
      </c>
      <c r="C61">
        <v>4875.03</v>
      </c>
      <c r="D61">
        <v>4721.69</v>
      </c>
      <c r="E61">
        <v>4497.08</v>
      </c>
      <c r="F61">
        <v>4426.49</v>
      </c>
      <c r="G61">
        <v>4701.9</v>
      </c>
      <c r="H61">
        <v>4503.72</v>
      </c>
      <c r="I61">
        <v>4909.41</v>
      </c>
      <c r="J61">
        <v>5417.49</v>
      </c>
      <c r="K61">
        <v>6302.43</v>
      </c>
    </row>
    <row r="62" spans="1:11" x14ac:dyDescent="0.2">
      <c r="A62" s="9" t="s">
        <v>27</v>
      </c>
      <c r="B62">
        <v>93.95</v>
      </c>
      <c r="C62">
        <v>90.15</v>
      </c>
      <c r="D62">
        <v>87.82</v>
      </c>
      <c r="E62">
        <v>85.94</v>
      </c>
      <c r="F62">
        <v>69.69</v>
      </c>
      <c r="G62">
        <v>69.04</v>
      </c>
      <c r="H62">
        <v>66.02</v>
      </c>
      <c r="I62">
        <v>137.88</v>
      </c>
      <c r="J62">
        <v>135.25</v>
      </c>
      <c r="K62">
        <v>142.3</v>
      </c>
    </row>
    <row r="63" spans="1:11" x14ac:dyDescent="0.2">
      <c r="A63" s="9" t="s">
        <v>28</v>
      </c>
      <c r="B63">
        <v>10.15</v>
      </c>
      <c r="C63">
        <v>11.91</v>
      </c>
      <c r="D63">
        <v>14.22</v>
      </c>
      <c r="E63">
        <v>16.62</v>
      </c>
      <c r="F63">
        <v>16.65</v>
      </c>
      <c r="G63">
        <v>16.67</v>
      </c>
      <c r="H63">
        <v>16.67</v>
      </c>
      <c r="I63">
        <v>16.67</v>
      </c>
      <c r="J63">
        <v>16.67</v>
      </c>
      <c r="K63">
        <v>16.67</v>
      </c>
    </row>
    <row r="64" spans="1:11" x14ac:dyDescent="0.2">
      <c r="A64" s="9" t="s">
        <v>29</v>
      </c>
      <c r="B64">
        <v>1710.88</v>
      </c>
      <c r="C64">
        <v>1707.27</v>
      </c>
      <c r="D64">
        <v>1618.53</v>
      </c>
      <c r="E64">
        <v>1517.45</v>
      </c>
      <c r="F64">
        <v>1253.21</v>
      </c>
      <c r="G64">
        <v>1231.35</v>
      </c>
      <c r="H64">
        <v>1123.88</v>
      </c>
      <c r="I64">
        <v>106.95</v>
      </c>
      <c r="J64">
        <v>97.63</v>
      </c>
      <c r="K64">
        <v>81.17</v>
      </c>
    </row>
    <row r="65" spans="1:1" x14ac:dyDescent="0.2">
      <c r="A65" s="9" t="s">
        <v>73</v>
      </c>
      <c r="B65">
        <v>3111.65</v>
      </c>
      <c r="C65">
        <v>3065.7</v>
      </c>
      <c r="D65">
        <v>3001.12</v>
      </c>
      <c r="E65">
        <v>2877.07</v>
      </c>
      <c r="F65">
        <v>3086.94</v>
      </c>
      <c r="G65">
        <v>3384.84</v>
      </c>
      <c r="H65">
        <v>3297.15</v>
      </c>
      <c r="I65">
        <v>4647.91</v>
      </c>
      <c r="J65">
        <v>5167.94</v>
      </c>
      <c r="K65">
        <v>6062.29</v>
      </c>
    </row>
    <row r="66" spans="1:1" s="1" customFormat="1" x14ac:dyDescent="0.2">
      <c r="A66" s="1" t="s">
        <v>26</v>
      </c>
      <c r="B66">
        <v>4926.63</v>
      </c>
      <c r="C66">
        <v>4875.03</v>
      </c>
      <c r="D66">
        <v>4721.69</v>
      </c>
      <c r="E66">
        <v>4497.08</v>
      </c>
      <c r="F66">
        <v>4426.49</v>
      </c>
      <c r="G66">
        <v>4701.9</v>
      </c>
      <c r="H66">
        <v>4503.72</v>
      </c>
      <c r="I66">
        <v>4909.41</v>
      </c>
      <c r="J66">
        <v>5417.49</v>
      </c>
      <c r="K66">
        <v>6302.43</v>
      </c>
    </row>
    <row r="67" spans="1:1" s="9" customFormat="1" x14ac:dyDescent="0.2">
      <c r="A67" s="9" t="s">
        <v>78</v>
      </c>
      <c r="B67">
        <v>301.84</v>
      </c>
      <c r="C67">
        <v>450.74</v>
      </c>
      <c r="D67">
        <v>314.83</v>
      </c>
      <c r="E67">
        <v>89.58</v>
      </c>
      <c r="F67">
        <v>185.22</v>
      </c>
      <c r="G67">
        <v>244.02</v>
      </c>
      <c r="H67">
        <v>202.5</v>
      </c>
      <c r="I67">
        <v>190.8</v>
      </c>
      <c r="J67">
        <v>302.8</v>
      </c>
      <c r="K67">
        <v>269.49</v>
      </c>
    </row>
    <row r="68" spans="1:1" x14ac:dyDescent="0.2">
      <c r="A68" s="9" t="s">
        <v>45</v>
      </c>
      <c r="B68">
        <v>1695.82</v>
      </c>
      <c r="C68">
        <v>1668.09</v>
      </c>
      <c r="D68">
        <v>1478.43</v>
      </c>
      <c r="E68">
        <v>1805.03</v>
      </c>
      <c r="F68">
        <v>1759.39</v>
      </c>
      <c r="G68">
        <v>2078.73</v>
      </c>
      <c r="H68">
        <v>2014.13</v>
      </c>
      <c r="I68">
        <v>2924.32</v>
      </c>
      <c r="J68">
        <v>3149.56</v>
      </c>
      <c r="K68">
        <v>3816.8</v>
      </c>
    </row>
    <row r="69" spans="1:1" x14ac:dyDescent="0.2">
      <c r="A69" s="5" t="s">
        <v>87</v>
      </c>
      <c r="B69">
        <v>11.0</v>
      </c>
      <c r="C69">
        <v>30.58</v>
      </c>
      <c r="D69">
        <v>50.14</v>
      </c>
      <c r="E69">
        <v>41.65</v>
      </c>
      <c r="F69">
        <v>62.51</v>
      </c>
      <c r="G69">
        <v>55.15</v>
      </c>
      <c r="H69">
        <v>62.54</v>
      </c>
      <c r="I69">
        <v>131.55</v>
      </c>
      <c r="J69">
        <v>190.35</v>
      </c>
      <c r="K69">
        <v>327.95</v>
      </c>
    </row>
    <row r="70" spans="1:1" x14ac:dyDescent="0.2">
      <c r="A70" s="5" t="s">
        <v>74</v>
      </c>
      <c r="B70">
        <v>72735871.0</v>
      </c>
      <c r="C70">
        <v>72735871.0</v>
      </c>
      <c r="D70">
        <v>72735871.0</v>
      </c>
      <c r="E70">
        <v>72735871.0</v>
      </c>
      <c r="F70">
        <v>72735871.0</v>
      </c>
      <c r="G70">
        <v>72735871.0</v>
      </c>
      <c r="H70">
        <v>76335871.0</v>
      </c>
      <c r="I70">
        <v>79935871.0</v>
      </c>
      <c r="J70">
        <v>135600657.0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-2.6</v>
      </c>
      <c r="C82">
        <v>451.25</v>
      </c>
      <c r="D82">
        <v>76.36</v>
      </c>
      <c r="E82">
        <v>67.83</v>
      </c>
      <c r="F82">
        <v>-129.1</v>
      </c>
      <c r="G82">
        <v>23.64</v>
      </c>
      <c r="H82">
        <v>-5.6</v>
      </c>
      <c r="I82">
        <v>160.67</v>
      </c>
      <c r="J82">
        <v>-579.76</v>
      </c>
      <c r="K82">
        <v>186.6</v>
      </c>
    </row>
    <row r="83" spans="1:11" s="9" customFormat="1" x14ac:dyDescent="0.2">
      <c r="A83" s="9" t="s">
        <v>33</v>
      </c>
      <c r="B83">
        <v>154.24</v>
      </c>
      <c r="C83">
        <v>7.1</v>
      </c>
      <c r="D83">
        <v>151.42</v>
      </c>
      <c r="E83">
        <v>12.45</v>
      </c>
      <c r="F83">
        <v>203.62</v>
      </c>
      <c r="G83">
        <v>24.29</v>
      </c>
      <c r="H83">
        <v>156.37</v>
      </c>
      <c r="I83">
        <v>-80.85</v>
      </c>
      <c r="J83">
        <v>-74.58</v>
      </c>
      <c r="K83">
        <v>-520.32</v>
      </c>
    </row>
    <row r="84" spans="1:11" s="9" customFormat="1" x14ac:dyDescent="0.2">
      <c r="A84" s="9" t="s">
        <v>34</v>
      </c>
      <c r="B84">
        <v>-159.33</v>
      </c>
      <c r="C84">
        <v>-444.1</v>
      </c>
      <c r="D84">
        <v>-218.67</v>
      </c>
      <c r="E84">
        <v>-86.97</v>
      </c>
      <c r="F84">
        <v>-57.15</v>
      </c>
      <c r="G84">
        <v>-58.32</v>
      </c>
      <c r="H84">
        <v>-145.12</v>
      </c>
      <c r="I84">
        <v>-26.76</v>
      </c>
      <c r="J84">
        <v>644.16</v>
      </c>
      <c r="K84">
        <v>390.18</v>
      </c>
    </row>
    <row r="85" spans="1:11" s="1" customFormat="1" x14ac:dyDescent="0.2">
      <c r="A85" s="9" t="s">
        <v>35</v>
      </c>
      <c r="B85">
        <v>-7.69</v>
      </c>
      <c r="C85">
        <v>14.25</v>
      </c>
      <c r="D85">
        <v>9.11</v>
      </c>
      <c r="E85">
        <v>-6.69</v>
      </c>
      <c r="F85">
        <v>17.37</v>
      </c>
      <c r="G85">
        <v>-10.39</v>
      </c>
      <c r="H85">
        <v>5.66</v>
      </c>
      <c r="I85">
        <v>53.06</v>
      </c>
      <c r="J85">
        <v>-10.18</v>
      </c>
      <c r="K85">
        <v>56.46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90.75</v>
      </c>
      <c r="C90">
        <v>70.5</v>
      </c>
      <c r="D90">
        <v>32.0</v>
      </c>
      <c r="E90">
        <v>7.8</v>
      </c>
      <c r="F90">
        <v>15.3</v>
      </c>
      <c r="G90">
        <v>46.3</v>
      </c>
      <c r="H90">
        <v>30.8</v>
      </c>
      <c r="I90">
        <v>131.5</v>
      </c>
      <c r="J90">
        <v>188.59</v>
      </c>
      <c r="K90">
        <v>172.03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7.27</v>
      </c>
      <c r="C93" s="31">
        <v>7.27</v>
      </c>
      <c r="D93" s="31">
        <v>7.27</v>
      </c>
      <c r="E93" s="31">
        <v>7.27</v>
      </c>
      <c r="F93" s="31">
        <v>7.27</v>
      </c>
      <c r="G93" s="31">
        <v>7.27</v>
      </c>
      <c r="H93" s="31">
        <v>7.63</v>
      </c>
      <c r="I93" s="31">
        <v>7.99</v>
      </c>
      <c r="J93" s="31">
        <v>13.56</v>
      </c>
      <c r="K93" s="31">
        <v>14.21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