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<sst xmlns="http://schemas.openxmlformats.org/spreadsheetml/2006/main" count="145" uniqueCount="93">
  <si>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</si>
  <si>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</si>
  <si>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</si>
  <si>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</si>
  <si>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</si>
  <si>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</si>
  <si>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</si>
  <si>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</si>
  <si>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</si>
  <si>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</si>
  <si>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</si>
  <si>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</si>
  <si>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</si>
  <si>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</si>
  <si>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</si>
  <si>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</si>
  <si>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</si>
  <si>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</si>
  <si>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</si>
  <si>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</si>
  <si>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</si>
  <si>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</si>
  <si>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</si>
  <si>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</si>
  <si>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</si>
  <si>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</si>
  <si>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</si>
  <si>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</si>
  <si>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</si>
  <si>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</si>
  <si>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</si>
  <si>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</si>
  <si>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</si>
  <si>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</si>
  <si>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</si>
  <si>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</si>
  <si>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</si>
  <si>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</si>
  <si>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</si>
  <si>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</si>
  <si>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</si>
  <si>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</si>
  <si>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</si>
  <si>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</si>
  <si>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</si>
  <si>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</si>
  <si>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</si>
  <si>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</si>
  <si>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</si>
  <si>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</si>
  <si>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</si>
  <si>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</si>
  <si>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</si>
  <si>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</si>
  <si>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</si>
  <si>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</si>
  <si>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</si>
  <si>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</si>
  <si>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</si>
  <si>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</si>
  <si>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</si>
  <si>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</si>
  <si>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</si>
  <si>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INDIABULLS LIMITED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</si>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</sst>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23.51</v>
      </c>
    </row>
    <row r="9" spans="1:11" x14ac:dyDescent="0.2">
      <c r="A9" s="5" t="s">
        <v>79</v>
      </c>
      <c r="B9">
        <v>5476.76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223.44</v>
      </c>
      <c r="C17">
        <v>232.74</v>
      </c>
      <c r="D17">
        <v>170.9</v>
      </c>
      <c r="E17">
        <v>225.47</v>
      </c>
      <c r="F17">
        <v>168.46</v>
      </c>
      <c r="G17">
        <v>1.27</v>
      </c>
      <c r="H17">
        <v>0.11</v>
      </c>
      <c r="I17">
        <v>0.02</v>
      </c>
      <c r="J17">
        <v>-5.8</v>
      </c>
      <c r="K17">
        <v>833.38</v>
      </c>
    </row>
    <row r="18" spans="1:1" s="9" customFormat="1" x14ac:dyDescent="0.2">
      <c r="A18" s="5" t="s">
        <v>80</v>
      </c>
      <c r="B18">
        <v>3.11</v>
      </c>
      <c r="C18">
        <v>14.18</v>
      </c>
    </row>
    <row r="19" spans="1:1" s="9" customFormat="1" x14ac:dyDescent="0.2">
      <c r="A19" s="5" t="s">
        <v>81</v>
      </c>
      <c r="B19">
        <v>-4.15</v>
      </c>
      <c r="C19">
        <v>-0.31</v>
      </c>
      <c r="D19">
        <v>-32.02</v>
      </c>
      <c r="F19">
        <v>-0.07</v>
      </c>
    </row>
    <row r="20" spans="1:1" s="9" customFormat="1" x14ac:dyDescent="0.2">
      <c r="A20" s="5" t="s">
        <v>82</v>
      </c>
      <c r="B20">
        <v>8.72</v>
      </c>
      <c r="C20">
        <v>7.34</v>
      </c>
      <c r="D20">
        <v>4.31</v>
      </c>
      <c r="E20">
        <v>5.31</v>
      </c>
      <c r="F20">
        <v>0.64</v>
      </c>
      <c r="G20">
        <v>0.02</v>
      </c>
    </row>
    <row r="21" spans="1:1" s="9" customFormat="1" x14ac:dyDescent="0.2">
      <c r="A21" s="5" t="s">
        <v>83</v>
      </c>
      <c r="B21">
        <v>141.6</v>
      </c>
      <c r="C21">
        <v>78.37</v>
      </c>
      <c r="D21">
        <v>59.46</v>
      </c>
      <c r="E21">
        <v>127.69</v>
      </c>
      <c r="F21">
        <v>101.86</v>
      </c>
      <c r="G21">
        <v>71.48</v>
      </c>
      <c r="H21">
        <v>2.87</v>
      </c>
      <c r="I21">
        <v>0.32</v>
      </c>
    </row>
    <row r="22" spans="1:1" s="9" customFormat="1" x14ac:dyDescent="0.2">
      <c r="A22" s="5" t="s">
        <v>84</v>
      </c>
      <c r="B22">
        <v>24.24</v>
      </c>
      <c r="C22">
        <v>41.81</v>
      </c>
      <c r="D22">
        <v>48.27</v>
      </c>
      <c r="E22">
        <v>67.08</v>
      </c>
      <c r="F22">
        <v>42.78</v>
      </c>
      <c r="G22">
        <v>5.41</v>
      </c>
      <c r="H22">
        <v>3.7</v>
      </c>
      <c r="I22">
        <v>2.81</v>
      </c>
      <c r="J22">
        <v>1.26</v>
      </c>
      <c r="K22">
        <v>205.16</v>
      </c>
    </row>
    <row r="23" spans="1:1" s="9" customFormat="1" x14ac:dyDescent="0.2">
      <c r="A23" s="5" t="s">
        <v>85</v>
      </c>
      <c r="B23">
        <v>7.34</v>
      </c>
      <c r="C23">
        <v>25.32</v>
      </c>
      <c r="D23">
        <v>25.91</v>
      </c>
      <c r="E23">
        <v>19.39</v>
      </c>
      <c r="F23">
        <v>8.53</v>
      </c>
      <c r="G23">
        <v>15.44</v>
      </c>
      <c r="H23">
        <v>1.35</v>
      </c>
      <c r="I23">
        <v>0.88</v>
      </c>
      <c r="J23">
        <v>6.51</v>
      </c>
      <c r="K23">
        <v>15.0</v>
      </c>
    </row>
    <row r="24" spans="1:1" s="9" customFormat="1" x14ac:dyDescent="0.2">
      <c r="A24" s="5" t="s">
        <v>86</v>
      </c>
      <c r="B24">
        <v>3.53</v>
      </c>
      <c r="C24">
        <v>14.63</v>
      </c>
      <c r="D24">
        <v>3.01</v>
      </c>
      <c r="E24">
        <v>61.54</v>
      </c>
      <c r="F24">
        <v>9.15</v>
      </c>
      <c r="G24">
        <v>2.25</v>
      </c>
      <c r="H24">
        <v>3.53</v>
      </c>
      <c r="I24">
        <v>0.58</v>
      </c>
      <c r="J24">
        <v>-5.36</v>
      </c>
      <c r="K24">
        <v>336.66</v>
      </c>
    </row>
    <row r="25" spans="1:1" s="9" customFormat="1" x14ac:dyDescent="0.2">
      <c r="A25" s="9" t="s">
        <v>9</v>
      </c>
      <c r="B25">
        <v>19.64</v>
      </c>
      <c r="C25">
        <v>32.38</v>
      </c>
      <c r="D25">
        <v>178.71</v>
      </c>
      <c r="E25">
        <v>-49.36</v>
      </c>
      <c r="F25">
        <v>73.52</v>
      </c>
      <c r="G25">
        <v>20.16</v>
      </c>
      <c r="H25">
        <v>184.8</v>
      </c>
      <c r="I25">
        <v>2.79</v>
      </c>
      <c r="J25">
        <v>0.51</v>
      </c>
      <c r="K25">
        <v>-17.46</v>
      </c>
    </row>
    <row r="26" spans="1:1" s="9" customFormat="1" x14ac:dyDescent="0.2">
      <c r="A26" s="9" t="s">
        <v>10</v>
      </c>
      <c r="B26">
        <v>27.47</v>
      </c>
      <c r="C26">
        <v>27.96</v>
      </c>
      <c r="D26">
        <v>26.1</v>
      </c>
      <c r="E26">
        <v>32.13</v>
      </c>
      <c r="F26">
        <v>29.02</v>
      </c>
      <c r="G26">
        <v>1.88</v>
      </c>
      <c r="H26">
        <v>1.35</v>
      </c>
      <c r="I26">
        <v>0.35</v>
      </c>
      <c r="J26">
        <v>0.07</v>
      </c>
      <c r="K26">
        <v>36.66</v>
      </c>
    </row>
    <row r="27" spans="1:1" s="9" customFormat="1" x14ac:dyDescent="0.2">
      <c r="A27" s="9" t="s">
        <v>11</v>
      </c>
      <c r="B27">
        <v>35.59</v>
      </c>
      <c r="C27">
        <v>42.76</v>
      </c>
      <c r="D27">
        <v>42.09</v>
      </c>
      <c r="E27">
        <v>129.71</v>
      </c>
      <c r="F27">
        <v>124.67</v>
      </c>
      <c r="G27">
        <v>56.71</v>
      </c>
      <c r="H27">
        <v>87.42</v>
      </c>
      <c r="I27">
        <v>19.48</v>
      </c>
      <c r="J27">
        <v>60.42</v>
      </c>
      <c r="K27">
        <v>43.18</v>
      </c>
    </row>
    <row r="28" spans="1:1" s="9" customFormat="1" x14ac:dyDescent="0.2">
      <c r="A28" s="9" t="s">
        <v>12</v>
      </c>
      <c r="B28">
        <v>-12.67</v>
      </c>
      <c r="C28">
        <v>12.44</v>
      </c>
      <c r="D28">
        <v>108.44</v>
      </c>
      <c r="E28">
        <v>-266.74</v>
      </c>
      <c r="F28">
        <v>-74.74</v>
      </c>
      <c r="G28">
        <v>-131.76</v>
      </c>
      <c r="H28">
        <v>84.69</v>
      </c>
      <c r="I28">
        <v>-21.61</v>
      </c>
      <c r="J28">
        <v>-68.19</v>
      </c>
      <c r="K28">
        <v>179.26</v>
      </c>
    </row>
    <row r="29" spans="1:1" s="9" customFormat="1" x14ac:dyDescent="0.2">
      <c r="A29" s="9" t="s">
        <v>13</v>
      </c>
      <c r="B29">
        <v>0.11</v>
      </c>
      <c r="C29">
        <v>4.58</v>
      </c>
      <c r="D29">
        <v>30.32</v>
      </c>
      <c r="E29">
        <v>26.44</v>
      </c>
      <c r="F29">
        <v>12.91</v>
      </c>
      <c r="G29">
        <v>14.01</v>
      </c>
      <c r="H29">
        <v>-10.16</v>
      </c>
      <c r="J29">
        <v>0.01</v>
      </c>
      <c r="K29">
        <v>-166.87</v>
      </c>
    </row>
    <row r="30" spans="1:1" s="9" customFormat="1" x14ac:dyDescent="0.2">
      <c r="A30" s="9" t="s">
        <v>14</v>
      </c>
      <c r="B30">
        <v>-21.06</v>
      </c>
      <c r="C30">
        <v>3.44</v>
      </c>
      <c r="D30">
        <v>73.31</v>
      </c>
      <c r="E30">
        <v>-295.53</v>
      </c>
      <c r="F30">
        <v>-94.48</v>
      </c>
      <c r="G30">
        <v>-145.77</v>
      </c>
      <c r="H30">
        <v>94.85</v>
      </c>
      <c r="I30">
        <v>-21.61</v>
      </c>
      <c r="J30">
        <v>-68.2</v>
      </c>
      <c r="K30">
        <v>273.87</v>
      </c>
    </row>
    <row r="31" spans="1:1" s="9" customFormat="1" x14ac:dyDescent="0.2">
      <c r="A31" s="9" t="s">
        <v>70</v>
      </c>
      <c r="C31">
        <v>5.48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-0.22</v>
      </c>
      <c r="E42">
        <v>114.89</v>
      </c>
      <c r="F42">
        <v>106.43</v>
      </c>
      <c r="G42">
        <v>101.58</v>
      </c>
      <c r="H42">
        <v>91.62</v>
      </c>
      <c r="I42">
        <v>236.27</v>
      </c>
      <c r="J42">
        <v>96.96</v>
      </c>
      <c r="K42">
        <v>408.53</v>
      </c>
    </row>
    <row r="43" spans="1:11" s="9" customFormat="1" x14ac:dyDescent="0.2">
      <c r="A43" s="9" t="s">
        <v>7</v>
      </c>
      <c r="B43">
        <v>1.54</v>
      </c>
      <c r="C43">
        <v>0.89</v>
      </c>
      <c r="D43">
        <v>0.47</v>
      </c>
      <c r="E43">
        <v>102.75</v>
      </c>
      <c r="F43">
        <v>82.12</v>
      </c>
      <c r="G43">
        <v>283.94</v>
      </c>
      <c r="H43">
        <v>78.1</v>
      </c>
      <c r="I43">
        <v>129.06</v>
      </c>
      <c r="J43">
        <v>111.19</v>
      </c>
      <c r="K43">
        <v>238.47</v>
      </c>
    </row>
    <row r="44" spans="1:11" s="9" customFormat="1" x14ac:dyDescent="0.2">
      <c r="A44" s="9" t="s">
        <v>9</v>
      </c>
      <c r="B44">
        <v>2.79</v>
      </c>
      <c r="C44">
        <v>0.28</v>
      </c>
      <c r="D44">
        <v>0.5</v>
      </c>
      <c r="E44">
        <v>11.62</v>
      </c>
      <c r="F44">
        <v>14.23</v>
      </c>
      <c r="G44">
        <v>47.57</v>
      </c>
      <c r="H44">
        <v>11.6</v>
      </c>
      <c r="I44">
        <v>20.32</v>
      </c>
      <c r="J44">
        <v>5.62</v>
      </c>
      <c r="K44">
        <v>-55.0</v>
      </c>
    </row>
    <row r="45" spans="1:11" s="9" customFormat="1" x14ac:dyDescent="0.2">
      <c r="A45" s="9" t="s">
        <v>10</v>
      </c>
      <c r="B45">
        <v>0.11</v>
      </c>
      <c r="C45">
        <v>0.03</v>
      </c>
      <c r="D45">
        <v>0.02</v>
      </c>
      <c r="E45">
        <v>9.86</v>
      </c>
      <c r="F45">
        <v>9.54</v>
      </c>
      <c r="G45">
        <v>9.63</v>
      </c>
      <c r="H45">
        <v>9.52</v>
      </c>
      <c r="I45">
        <v>9.52</v>
      </c>
      <c r="J45">
        <v>8.88</v>
      </c>
      <c r="K45">
        <v>8.74</v>
      </c>
    </row>
    <row r="46" spans="1:11" s="9" customFormat="1" x14ac:dyDescent="0.2">
      <c r="A46" s="9" t="s">
        <v>11</v>
      </c>
      <c r="B46">
        <v>4.59</v>
      </c>
      <c r="C46">
        <v>6.06</v>
      </c>
      <c r="D46">
        <v>5.29</v>
      </c>
      <c r="E46">
        <v>21.84</v>
      </c>
      <c r="F46">
        <v>6.79</v>
      </c>
      <c r="G46">
        <v>13.06</v>
      </c>
      <c r="H46">
        <v>8.5</v>
      </c>
      <c r="I46">
        <v>14.68</v>
      </c>
      <c r="J46">
        <v>10.07</v>
      </c>
      <c r="K46">
        <v>9.93</v>
      </c>
    </row>
    <row r="47" spans="1:11" s="9" customFormat="1" x14ac:dyDescent="0.2">
      <c r="A47" s="9" t="s">
        <v>12</v>
      </c>
      <c r="B47">
        <v>-3.67</v>
      </c>
      <c r="C47">
        <v>-6.7</v>
      </c>
      <c r="D47">
        <v>-5.28</v>
      </c>
      <c r="E47">
        <v>-7.94</v>
      </c>
      <c r="F47">
        <v>22.21</v>
      </c>
      <c r="G47">
        <v>-157.48</v>
      </c>
      <c r="H47">
        <v>7.1</v>
      </c>
      <c r="I47">
        <v>103.33</v>
      </c>
      <c r="J47">
        <v>-27.56</v>
      </c>
      <c r="K47">
        <v>96.39</v>
      </c>
    </row>
    <row r="48" spans="1:11" s="9" customFormat="1" x14ac:dyDescent="0.2">
      <c r="A48" s="9" t="s">
        <v>13</v>
      </c>
      <c r="E48">
        <v>5.45</v>
      </c>
      <c r="F48">
        <v>25.36</v>
      </c>
      <c r="G48">
        <v>6.69</v>
      </c>
      <c r="H48">
        <v>8.91</v>
      </c>
      <c r="I48">
        <v>28.02</v>
      </c>
      <c r="J48">
        <v>-105.93</v>
      </c>
      <c r="K48">
        <v>-97.87</v>
      </c>
    </row>
    <row r="49" spans="1:11" s="9" customFormat="1" x14ac:dyDescent="0.2">
      <c r="A49" s="9" t="s">
        <v>14</v>
      </c>
      <c r="B49">
        <v>-3.67</v>
      </c>
      <c r="C49">
        <v>-6.7</v>
      </c>
      <c r="D49">
        <v>-5.28</v>
      </c>
      <c r="E49">
        <v>-11.72</v>
      </c>
      <c r="F49">
        <v>-3.69</v>
      </c>
      <c r="G49">
        <v>-163.3</v>
      </c>
      <c r="H49">
        <v>0.4</v>
      </c>
      <c r="I49">
        <v>0.71</v>
      </c>
      <c r="J49">
        <v>79.37</v>
      </c>
      <c r="K49">
        <v>196.0</v>
      </c>
    </row>
    <row r="50" spans="1:11" x14ac:dyDescent="0.2">
      <c r="A50" s="9" t="s">
        <v>8</v>
      </c>
      <c r="B50">
        <v>-1.76</v>
      </c>
      <c r="C50">
        <v>-0.89</v>
      </c>
      <c r="D50">
        <v>-0.47</v>
      </c>
      <c r="E50">
        <v>12.14</v>
      </c>
      <c r="F50">
        <v>24.31</v>
      </c>
      <c r="G50">
        <v>-182.36</v>
      </c>
      <c r="H50">
        <v>13.52</v>
      </c>
      <c r="I50">
        <v>107.21</v>
      </c>
      <c r="J50">
        <v>-14.23</v>
      </c>
      <c r="K50">
        <v>170.06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10.14</v>
      </c>
      <c r="C57">
        <v>10.96</v>
      </c>
      <c r="D57">
        <v>17.87</v>
      </c>
      <c r="E57">
        <v>17.87</v>
      </c>
      <c r="F57">
        <v>17.51</v>
      </c>
      <c r="G57">
        <v>19.74</v>
      </c>
      <c r="H57">
        <v>19.74</v>
      </c>
      <c r="I57">
        <v>19.74</v>
      </c>
      <c r="J57">
        <v>19.74</v>
      </c>
      <c r="K57">
        <v>446.68</v>
      </c>
    </row>
    <row r="58" spans="1:11" x14ac:dyDescent="0.2">
      <c r="A58" s="9" t="s">
        <v>25</v>
      </c>
      <c r="B58">
        <v>310.07</v>
      </c>
      <c r="C58">
        <v>471.87</v>
      </c>
      <c r="D58">
        <v>1415.23</v>
      </c>
      <c r="E58">
        <v>290.33</v>
      </c>
      <c r="F58">
        <v>394.19</v>
      </c>
      <c r="G58">
        <v>-313.85</v>
      </c>
      <c r="H58">
        <v>-242.79</v>
      </c>
      <c r="I58">
        <v>-253.5</v>
      </c>
      <c r="J58">
        <v>-296.16</v>
      </c>
      <c r="K58">
        <v>2636.69</v>
      </c>
    </row>
    <row r="59" spans="1:11" x14ac:dyDescent="0.2">
      <c r="A59" s="9" t="s">
        <v>71</v>
      </c>
      <c r="B59">
        <v>696.57</v>
      </c>
      <c r="C59">
        <v>670.71</v>
      </c>
      <c r="D59">
        <v>342.13</v>
      </c>
      <c r="E59">
        <v>1141.16</v>
      </c>
      <c r="F59">
        <v>331.83</v>
      </c>
      <c r="G59">
        <v>502.37</v>
      </c>
      <c r="H59">
        <v>214.3</v>
      </c>
      <c r="I59">
        <v>243.57</v>
      </c>
      <c r="J59">
        <v>263.14</v>
      </c>
      <c r="K59">
        <v>458.55</v>
      </c>
    </row>
    <row r="60" spans="1:11" x14ac:dyDescent="0.2">
      <c r="A60" s="9" t="s">
        <v>72</v>
      </c>
      <c r="B60">
        <v>138.39</v>
      </c>
      <c r="C60">
        <v>72.17</v>
      </c>
      <c r="D60">
        <v>195.8</v>
      </c>
      <c r="E60">
        <v>234.57</v>
      </c>
      <c r="F60">
        <v>881.46</v>
      </c>
      <c r="G60">
        <v>85.26</v>
      </c>
      <c r="H60">
        <v>46.34</v>
      </c>
      <c r="I60">
        <v>35.75</v>
      </c>
      <c r="J60">
        <v>37.07</v>
      </c>
      <c r="K60">
        <v>631.51</v>
      </c>
    </row>
    <row r="61" spans="1:11" s="1" customFormat="1" x14ac:dyDescent="0.2">
      <c r="A61" s="1" t="s">
        <v>26</v>
      </c>
      <c r="B61">
        <v>1155.17</v>
      </c>
      <c r="C61">
        <v>1225.71</v>
      </c>
      <c r="D61">
        <v>1971.03</v>
      </c>
      <c r="E61">
        <v>1683.93</v>
      </c>
      <c r="F61">
        <v>1624.99</v>
      </c>
      <c r="G61">
        <v>293.52</v>
      </c>
      <c r="H61">
        <v>37.59</v>
      </c>
      <c r="I61">
        <v>45.56</v>
      </c>
      <c r="J61">
        <v>23.79</v>
      </c>
      <c r="K61">
        <v>4173.43</v>
      </c>
    </row>
    <row r="62" spans="1:11" x14ac:dyDescent="0.2">
      <c r="A62" s="9" t="s">
        <v>27</v>
      </c>
      <c r="B62">
        <v>603.95</v>
      </c>
      <c r="C62">
        <v>501.76</v>
      </c>
      <c r="D62">
        <v>419.9</v>
      </c>
      <c r="E62">
        <v>354.66</v>
      </c>
      <c r="F62">
        <v>234.51</v>
      </c>
      <c r="G62">
        <v>5.9</v>
      </c>
      <c r="H62">
        <v>0.82</v>
      </c>
      <c r="I62">
        <v>0.13</v>
      </c>
      <c r="J62">
        <v>0.05</v>
      </c>
      <c r="K62">
        <v>570.63</v>
      </c>
    </row>
    <row r="63" spans="1:11" x14ac:dyDescent="0.2">
      <c r="A63" s="9" t="s">
        <v>28</v>
      </c>
      <c r="F63">
        <v>0.62</v>
      </c>
    </row>
    <row r="64" spans="1:11" x14ac:dyDescent="0.2">
      <c r="A64" s="9" t="s">
        <v>29</v>
      </c>
      <c r="C64">
        <v>222.2</v>
      </c>
      <c r="D64">
        <v>874.16</v>
      </c>
      <c r="E64">
        <v>541.31</v>
      </c>
      <c r="F64">
        <v>588.63</v>
      </c>
      <c r="G64">
        <v>48.36</v>
      </c>
      <c r="H64">
        <v>22.01</v>
      </c>
      <c r="I64">
        <v>31.3</v>
      </c>
      <c r="J64">
        <v>2.64</v>
      </c>
      <c r="K64">
        <v>118.34</v>
      </c>
    </row>
    <row r="65" spans="1:1" x14ac:dyDescent="0.2">
      <c r="A65" s="9" t="s">
        <v>73</v>
      </c>
      <c r="B65">
        <v>551.22</v>
      </c>
      <c r="C65">
        <v>501.75</v>
      </c>
      <c r="D65">
        <v>676.97</v>
      </c>
      <c r="E65">
        <v>787.96</v>
      </c>
      <c r="F65">
        <v>801.23</v>
      </c>
      <c r="G65">
        <v>239.26</v>
      </c>
      <c r="H65">
        <v>14.76</v>
      </c>
      <c r="I65">
        <v>14.13</v>
      </c>
      <c r="J65">
        <v>21.1</v>
      </c>
      <c r="K65">
        <v>3484.46</v>
      </c>
    </row>
    <row r="66" spans="1:1" s="1" customFormat="1" x14ac:dyDescent="0.2">
      <c r="A66" s="1" t="s">
        <v>26</v>
      </c>
      <c r="B66">
        <v>1155.17</v>
      </c>
      <c r="C66">
        <v>1225.71</v>
      </c>
      <c r="D66">
        <v>1971.03</v>
      </c>
      <c r="E66">
        <v>1683.93</v>
      </c>
      <c r="F66">
        <v>1624.99</v>
      </c>
      <c r="G66">
        <v>293.52</v>
      </c>
      <c r="H66">
        <v>37.59</v>
      </c>
      <c r="I66">
        <v>45.56</v>
      </c>
      <c r="J66">
        <v>23.79</v>
      </c>
      <c r="K66">
        <v>4173.43</v>
      </c>
    </row>
    <row r="67" spans="1:1" s="9" customFormat="1" x14ac:dyDescent="0.2">
      <c r="A67" s="9" t="s">
        <v>78</v>
      </c>
      <c r="B67">
        <v>46.86</v>
      </c>
      <c r="C67">
        <v>101.06</v>
      </c>
      <c r="D67">
        <v>86.61</v>
      </c>
      <c r="E67">
        <v>81.0</v>
      </c>
      <c r="F67">
        <v>83.0</v>
      </c>
      <c r="G67">
        <v>0.58</v>
      </c>
      <c r="H67">
        <v>0.47</v>
      </c>
      <c r="K67">
        <v>76.3</v>
      </c>
    </row>
    <row r="68" spans="1:1" x14ac:dyDescent="0.2">
      <c r="A68" s="9" t="s">
        <v>45</v>
      </c>
      <c r="B68">
        <v>16.45</v>
      </c>
      <c r="C68">
        <v>17.85</v>
      </c>
      <c r="D68">
        <v>21.39</v>
      </c>
      <c r="E68">
        <v>28.48</v>
      </c>
      <c r="F68">
        <v>25.62</v>
      </c>
      <c r="G68">
        <v>0.98</v>
      </c>
      <c r="K68">
        <v>371.42</v>
      </c>
    </row>
    <row r="69" spans="1:1" x14ac:dyDescent="0.2">
      <c r="A69" s="5" t="s">
        <v>87</v>
      </c>
      <c r="B69">
        <v>26.41</v>
      </c>
      <c r="C69">
        <v>25.61</v>
      </c>
      <c r="D69">
        <v>11.5</v>
      </c>
      <c r="E69">
        <v>11.42</v>
      </c>
      <c r="F69">
        <v>27.46</v>
      </c>
      <c r="G69">
        <v>0.92</v>
      </c>
      <c r="H69">
        <v>0.31</v>
      </c>
      <c r="I69">
        <v>0.15</v>
      </c>
      <c r="J69">
        <v>18.78</v>
      </c>
      <c r="K69">
        <v>749.51</v>
      </c>
    </row>
    <row r="70" spans="1:1" x14ac:dyDescent="0.2">
      <c r="A70" s="5" t="s">
        <v>74</v>
      </c>
      <c r="B70">
        <v>50718493.0</v>
      </c>
      <c r="C70">
        <v>54818493.0</v>
      </c>
      <c r="D70">
        <v>89325569.0</v>
      </c>
      <c r="E70">
        <v>89325569.0</v>
      </c>
      <c r="F70">
        <v>89325569.0</v>
      </c>
      <c r="G70">
        <v>98687932.0</v>
      </c>
      <c r="H70">
        <v>98687932.0</v>
      </c>
      <c r="I70">
        <v>98687932.0</v>
      </c>
      <c r="J70">
        <v>98687932.0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-528.65</v>
      </c>
      <c r="C82">
        <v>-76.38</v>
      </c>
      <c r="D82">
        <v>-174.62</v>
      </c>
      <c r="E82">
        <v>-218.48</v>
      </c>
      <c r="F82">
        <v>841.27</v>
      </c>
      <c r="G82">
        <v>-486.62</v>
      </c>
      <c r="H82">
        <v>-11.31</v>
      </c>
      <c r="I82">
        <v>-11.92</v>
      </c>
      <c r="J82">
        <v>5.17</v>
      </c>
      <c r="K82">
        <v>193.74</v>
      </c>
    </row>
    <row r="83" spans="1:11" s="9" customFormat="1" x14ac:dyDescent="0.2">
      <c r="A83" s="9" t="s">
        <v>33</v>
      </c>
      <c r="B83">
        <v>571.12</v>
      </c>
      <c r="C83">
        <v>-19.06</v>
      </c>
      <c r="D83">
        <v>-548.98</v>
      </c>
      <c r="E83">
        <v>-498.74</v>
      </c>
      <c r="F83">
        <v>179.21</v>
      </c>
      <c r="G83">
        <v>327.56</v>
      </c>
      <c r="H83">
        <v>222.72</v>
      </c>
      <c r="I83">
        <v>0.01</v>
      </c>
      <c r="J83">
        <v>54.21</v>
      </c>
      <c r="K83">
        <v>38.47</v>
      </c>
    </row>
    <row r="84" spans="1:11" s="9" customFormat="1" x14ac:dyDescent="0.2">
      <c r="A84" s="9" t="s">
        <v>34</v>
      </c>
      <c r="B84">
        <v>-29.6</v>
      </c>
      <c r="C84">
        <v>97.2</v>
      </c>
      <c r="D84">
        <v>709.26</v>
      </c>
      <c r="E84">
        <v>716.72</v>
      </c>
      <c r="F84">
        <v>-1004.39</v>
      </c>
      <c r="G84">
        <v>156.85</v>
      </c>
      <c r="H84">
        <v>-212.02</v>
      </c>
      <c r="I84">
        <v>11.75</v>
      </c>
      <c r="J84">
        <v>-40.75</v>
      </c>
      <c r="K84">
        <v>-215.66</v>
      </c>
    </row>
    <row r="85" spans="1:11" s="1" customFormat="1" x14ac:dyDescent="0.2">
      <c r="A85" s="9" t="s">
        <v>35</v>
      </c>
      <c r="B85">
        <v>12.86</v>
      </c>
      <c r="C85">
        <v>1.76</v>
      </c>
      <c r="D85">
        <v>-14.34</v>
      </c>
      <c r="E85">
        <v>-0.5</v>
      </c>
      <c r="F85">
        <v>16.09</v>
      </c>
      <c r="G85">
        <v>-2.21</v>
      </c>
      <c r="H85">
        <v>-0.61</v>
      </c>
      <c r="I85">
        <v>-0.16</v>
      </c>
      <c r="J85">
        <v>18.63</v>
      </c>
      <c r="K85">
        <v>16.55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30.37</v>
      </c>
      <c r="C90">
        <v>184.3</v>
      </c>
      <c r="D90">
        <v>280.96</v>
      </c>
      <c r="E90">
        <v>39.05</v>
      </c>
      <c r="F90">
        <v>108.89</v>
      </c>
      <c r="G90">
        <v>50.67</v>
      </c>
      <c r="H90">
        <v>10.0</v>
      </c>
      <c r="I90">
        <v>9.25</v>
      </c>
      <c r="J90">
        <v>14.43</v>
      </c>
      <c r="K90">
        <v>9.14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5.07</v>
      </c>
      <c r="C93" s="31">
        <v>5.48</v>
      </c>
      <c r="D93" s="31">
        <v>8.93</v>
      </c>
      <c r="E93" s="31">
        <v>8.93</v>
      </c>
      <c r="F93" s="31">
        <v>8.93</v>
      </c>
      <c r="G93" s="31">
        <v>8.93</v>
      </c>
      <c r="H93" s="31">
        <v>10.04</v>
      </c>
      <c r="I93" s="31">
        <v>10.04</v>
      </c>
      <c r="J93" s="31">
        <v>10.04</v>
      </c>
      <c r="K93" s="31">
        <v>232.44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